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1\"/>
    </mc:Choice>
  </mc:AlternateContent>
  <bookViews>
    <workbookView xWindow="0" yWindow="0" windowWidth="21600" windowHeight="9615"/>
  </bookViews>
  <sheets>
    <sheet name="Temmu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<sst xmlns="http://schemas.openxmlformats.org/spreadsheetml/2006/main" count="58806" uniqueCount="4568">
  <si>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</si>
  <si>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</si>
  <si>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</si>
  <si>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</si>
  <si>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</si>
  <si>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</si>
  <si>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</si>
  <si>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</si>
  <si>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</si>
  <si>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</si>
  <si>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</si>
  <si>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</si>
  <si>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</si>
  <si>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</si>
  <si>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</si>
  <si>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</si>
  <si>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</si>
  <si>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</si>
  <si>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</si>
  <si>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</si>
  <si>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</si>
  <si>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</si>
  <si>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</si>
  <si>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</si>
  <si>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</si>
  <si>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</si>
  <si>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</si>
  <si>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</si>
  <si>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</si>
  <si>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</si>
  <si>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</si>
  <si>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</si>
  <si>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</si>
  <si>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</si>
  <si>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</si>
  <si>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</si>
  <si>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</si>
  <si>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</si>
  <si>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</si>
  <si>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</si>
  <si>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</si>
  <si>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</si>
  <si>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</si>
  <si>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</si>
  <si>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</si>
  <si>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</si>
  <si>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</si>
  <si>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</si>
  <si>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</si>
  <si>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</si>
  <si>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Kablo Vuruğu</t>
  </si>
  <si>
    <t>Dışsal</t>
  </si>
  <si>
    <t>EYÜPSULTAN</t>
  </si>
  <si>
    <t>9054_0,4kVTR-1_D-3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</si>
  <si>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</si>
  <si>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</si>
  <si>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</si>
  <si>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</si>
  <si>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</si>
  <si>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</si>
  <si>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</si>
  <si>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</si>
  <si>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</si>
  <si>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</si>
  <si>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</si>
  <si>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Bucholz Açma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</si>
  <si>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</si>
  <si>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</si>
  <si>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</si>
  <si>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</si>
  <si>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</si>
  <si>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</si>
  <si>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Şebeke Çalışması</t>
  </si>
  <si>
    <t>Trafo Kademe Ayarı</t>
  </si>
  <si>
    <t>FATİH</t>
  </si>
  <si>
    <t>2090_10,5kVH09</t>
  </si>
  <si>
    <t>27166_0,4kVTR-1_D-5</t>
  </si>
  <si>
    <t>BEYOĞLU</t>
  </si>
  <si>
    <t>KAĞITHANE</t>
  </si>
  <si>
    <t>ESENLER</t>
  </si>
  <si>
    <t>ŞİŞLİ</t>
  </si>
  <si>
    <t>29870_0,4kVTR-1_D-7</t>
  </si>
  <si>
    <t>25623_0,4kVTR-1_D-4</t>
  </si>
  <si>
    <t>Şube Bağlantısı</t>
  </si>
  <si>
    <t>SULTANGAZİ</t>
  </si>
  <si>
    <t>Kaide Arızası</t>
  </si>
  <si>
    <t>ZEYTİNBURNU</t>
  </si>
  <si>
    <t>21046_0,4kVTR-1_DTR</t>
  </si>
  <si>
    <t>27297_0,4kVTR-1_D-9</t>
  </si>
  <si>
    <t>25034_0,4kVTR-1_D-3</t>
  </si>
  <si>
    <t>SCADA Çalışması</t>
  </si>
  <si>
    <t>GÜNGÖREN</t>
  </si>
  <si>
    <t>28750_0,4kVTR-1_DTR</t>
  </si>
  <si>
    <t>28026_34,5kVH21</t>
  </si>
  <si>
    <t>28067_0,4kVTR-1_D-12</t>
  </si>
  <si>
    <t>25787_0,4kVTR-1_D-1</t>
  </si>
  <si>
    <t>3061_0,4kVTR-1_D-17</t>
  </si>
  <si>
    <t>DM</t>
  </si>
  <si>
    <t>Modüler Hücre Arızası</t>
  </si>
  <si>
    <t>Aşırı Yük Arızası</t>
  </si>
  <si>
    <t>Bakım Çalışması</t>
  </si>
  <si>
    <t>Bildirimli</t>
  </si>
  <si>
    <t>31854_34,5kVH02</t>
  </si>
  <si>
    <t>BAHÇELİEVLER</t>
  </si>
  <si>
    <t>Yatırım Çalışması</t>
  </si>
  <si>
    <t>BAŞAKŞEHİR</t>
  </si>
  <si>
    <t>Gecici Arıza</t>
  </si>
  <si>
    <t>28346_0,4kVTR-1_D-3</t>
  </si>
  <si>
    <t>20890_0,4kVTR-1_D-11</t>
  </si>
  <si>
    <t>24306_0,4kVTR-1_D-2</t>
  </si>
  <si>
    <t>26275_34,5kVH02</t>
  </si>
  <si>
    <t>21157_0,4kVTR-1_DTR</t>
  </si>
  <si>
    <t>Aşırı Yük</t>
  </si>
  <si>
    <t>OG/OG Transformatörü</t>
  </si>
  <si>
    <t>18284_0,4kVTR-1_D-6</t>
  </si>
  <si>
    <t>2307_0,4kVTR-2_D-7</t>
  </si>
  <si>
    <t>9096_0,4kVTR-2_D-5</t>
  </si>
  <si>
    <t>Gerilim Arızası</t>
  </si>
  <si>
    <t>11697_0,4kVTR-1_D-3</t>
  </si>
  <si>
    <t>11178_0,4kVTR-1_D-4</t>
  </si>
  <si>
    <t>20891_0,4kVTR-1_D-11</t>
  </si>
  <si>
    <t>11130_0,4kVTR-1_D-4</t>
  </si>
  <si>
    <t>11633_0,4kVTR-1_D-2</t>
  </si>
  <si>
    <t>9134_0,4kVTR-1_D-11</t>
  </si>
  <si>
    <t>3440_0,4kVTR-1_DTR</t>
  </si>
  <si>
    <t>8218_34,5kVH03</t>
  </si>
  <si>
    <t>23090_34,5kVH03</t>
  </si>
  <si>
    <t>20813_0,4kVTR-1_D-8</t>
  </si>
  <si>
    <t>2246_0,4kVTR-2_D-5</t>
  </si>
  <si>
    <t>25280_34,5kVH11</t>
  </si>
  <si>
    <t>26206_34,5kVH02</t>
  </si>
  <si>
    <t>OG Sigorta Arızası</t>
  </si>
  <si>
    <t>3. Şahıs Kaynaklı Arıza</t>
  </si>
  <si>
    <t>25635_34,5kVH02</t>
  </si>
  <si>
    <t>4063_0,4kVTR-1_D-4</t>
  </si>
  <si>
    <t>9011_0,4kVTR-1_D-8</t>
  </si>
  <si>
    <t>21625_0,4kVTR-1_D-10</t>
  </si>
  <si>
    <t>28026_15,8kVH29</t>
  </si>
  <si>
    <t>29469_0,4kVTR-1_DTR</t>
  </si>
  <si>
    <t>25580_34,5kVH03</t>
  </si>
  <si>
    <t>Paralel Açma</t>
  </si>
  <si>
    <t>25015_0,4kVTR-1_D-4</t>
  </si>
  <si>
    <t>28855_34,5kVH03</t>
  </si>
  <si>
    <t>18297_0,4kVTR-1_D-12</t>
  </si>
  <si>
    <t>Ağaç Teması</t>
  </si>
  <si>
    <t>28418_0,4kVTR-1_DTR</t>
  </si>
  <si>
    <t>Şube Sökümü</t>
  </si>
  <si>
    <t>23140_34,5kVH03</t>
  </si>
  <si>
    <t>3766_0,4kVTR-1_DTR</t>
  </si>
  <si>
    <t>TM Fideri</t>
  </si>
  <si>
    <t>TEİAŞ Kesintisi</t>
  </si>
  <si>
    <t>İletim</t>
  </si>
  <si>
    <t>23466_0,4kVTR-1_D-1</t>
  </si>
  <si>
    <t>3132_0,4kVTR-1_D-11</t>
  </si>
  <si>
    <t>Araç Çarpması</t>
  </si>
  <si>
    <t>11169_0,4kVTR-1_D-3</t>
  </si>
  <si>
    <t>3061_0,4kVTR-1_D-12</t>
  </si>
  <si>
    <t>18523_0,4kVTR-1_D-7</t>
  </si>
  <si>
    <t>18609_0,4kVTR-1_D-15</t>
  </si>
  <si>
    <t>23000_34,5kVH18</t>
  </si>
  <si>
    <t>Başlık Arızası</t>
  </si>
  <si>
    <t>28286_0,4kVTR-1_D-1</t>
  </si>
  <si>
    <t>Geçici Açma</t>
  </si>
  <si>
    <t>11616_34,5kVH01</t>
  </si>
  <si>
    <t>28218_0,4kVTR-1_D-8</t>
  </si>
  <si>
    <t>31498_0,4kVTR-1_D-8</t>
  </si>
  <si>
    <t>Kablo Başlığı Arızası</t>
  </si>
  <si>
    <t>21635_34,5kVH11</t>
  </si>
  <si>
    <t>111022_34,5kVH21</t>
  </si>
  <si>
    <t>11436_0,4kVTR-1_D-6</t>
  </si>
  <si>
    <t>31822_34,5kVH01</t>
  </si>
  <si>
    <t>21196_0,4kVTR-1_D-11</t>
  </si>
  <si>
    <t>25618_34,5kVH11</t>
  </si>
  <si>
    <t>24195_0,4kVTR-1_D-12</t>
  </si>
  <si>
    <t>11533_0,4kVTR-1_D-6</t>
  </si>
  <si>
    <t>31410_0,4kVTR-1_DTR</t>
  </si>
  <si>
    <t>2101_10,5kVH19</t>
  </si>
  <si>
    <t>AT / GT Arızası</t>
  </si>
  <si>
    <t>24056_0,4kVTR-1_D-1</t>
  </si>
  <si>
    <t>25000_34,5kVH17</t>
  </si>
  <si>
    <t>26000_34,5kVH03</t>
  </si>
  <si>
    <t>OG Sigorta Atması</t>
  </si>
  <si>
    <t>11110_0,4kVTR-1_D-6</t>
  </si>
  <si>
    <t>29208_34,5kVH02</t>
  </si>
  <si>
    <t>28423_0,4kVTR-1_D-3</t>
  </si>
  <si>
    <t>20036_0,4kVTR-1_D-8</t>
  </si>
  <si>
    <t>28800_34,5kVH10</t>
  </si>
  <si>
    <t>25555_34,5kVH02</t>
  </si>
  <si>
    <t>21789_0,4kVTR-1_DTR</t>
  </si>
  <si>
    <t>Hırsızlık</t>
  </si>
  <si>
    <t>3420_0,4kVTR-1_D-10</t>
  </si>
  <si>
    <t>21118_0,4kVTR-1_D-3</t>
  </si>
  <si>
    <t>Sigorta Arızası</t>
  </si>
  <si>
    <t>22001_0,4kVTR-1_D-5</t>
  </si>
  <si>
    <t>21934_0,4kVTR-1_D-2</t>
  </si>
  <si>
    <t>28471_34,5kVH07</t>
  </si>
  <si>
    <t>29232_0,4kVTR-1_DTR</t>
  </si>
  <si>
    <t>1800_34,5kVH24</t>
  </si>
  <si>
    <t>3114_0,4kVTR-1_DTR</t>
  </si>
  <si>
    <t>21844_34,5kVH01</t>
  </si>
  <si>
    <t>Bara Arızası</t>
  </si>
  <si>
    <t>3207_0,4kVTR-1_D-13</t>
  </si>
  <si>
    <t>AG Direği</t>
  </si>
  <si>
    <t>Direk Arızası</t>
  </si>
  <si>
    <t>2119_10,5kVH03</t>
  </si>
  <si>
    <t>23130_34,5kVH02</t>
  </si>
  <si>
    <t>26108_34,5kVH04</t>
  </si>
  <si>
    <t>28800_34,5kVH13</t>
  </si>
  <si>
    <t>3954_0,4kVTR-1_DTR</t>
  </si>
  <si>
    <t>21797_0,4kVTR-1_D-10</t>
  </si>
  <si>
    <t>24120_0,4kVTR-1_D-1</t>
  </si>
  <si>
    <t>11817_0,4kVTR-1_D-11</t>
  </si>
  <si>
    <t>20083_0,4kVTR-1_DTR</t>
  </si>
  <si>
    <t>28605_0,4kVTR-1_D-5</t>
  </si>
  <si>
    <t>20995_0,4kVTR-1_DTR</t>
  </si>
  <si>
    <t>28446_0,4kVTR-1_D-8</t>
  </si>
  <si>
    <t>22639_0,4kVTR-1_D-5</t>
  </si>
  <si>
    <t>21102_0,4kVTR-1_D-8</t>
  </si>
  <si>
    <t>28400_34,5kVH06</t>
  </si>
  <si>
    <t>27022_0,4kVTR-1_D-7</t>
  </si>
  <si>
    <t>71_0,4kVTR-2_D-8</t>
  </si>
  <si>
    <t>20655_0,4kVTR-1_DTR</t>
  </si>
  <si>
    <t>27300_0,4kVTR-1_DTR</t>
  </si>
  <si>
    <t>21844_34,5kVH08</t>
  </si>
  <si>
    <t>20937_0,4kVTR-1_D-2</t>
  </si>
  <si>
    <t>28053_0,4kVTR-1_D-11</t>
  </si>
  <si>
    <t>1745_0,4kVTR-1_D-10</t>
  </si>
  <si>
    <t>23172_0,4kVTR-1_D-1</t>
  </si>
  <si>
    <t>2259_0,4kVTR-1_D-11</t>
  </si>
  <si>
    <t>20254_0,4kVTR-1_D-1</t>
  </si>
  <si>
    <t>8665_0,4kVTR-1_D-8</t>
  </si>
  <si>
    <t>1831_0,4kVTR-1_D-12</t>
  </si>
  <si>
    <t>28507_0,4kVTR-1_D-9</t>
  </si>
  <si>
    <t>21162_0,4kVTR-1_D-7</t>
  </si>
  <si>
    <t>3422_0,4kVTR-1_D-17</t>
  </si>
  <si>
    <t>18609_0,4kVTR-1_D-10</t>
  </si>
  <si>
    <t>20668_0,4kVTR-1_D-14</t>
  </si>
  <si>
    <t>12601_34,5kVH08</t>
  </si>
  <si>
    <t>3007_34,5kVH10</t>
  </si>
  <si>
    <t>3206_0,4kVTR-1_DTR</t>
  </si>
  <si>
    <t>26113_34,5kVH02</t>
  </si>
  <si>
    <t>25583_34,5kVH03</t>
  </si>
  <si>
    <t>25635_34,5kVH03</t>
  </si>
  <si>
    <t>25635_34,5kVH04</t>
  </si>
  <si>
    <t>111024_34,5kVH19</t>
  </si>
  <si>
    <t>24300_34,5kVH15</t>
  </si>
  <si>
    <t>22165_0,4kVTR-1_D-3</t>
  </si>
  <si>
    <t>İzolatör Arızası</t>
  </si>
  <si>
    <t>31194_0,4kVTR-1_D-12</t>
  </si>
  <si>
    <t>24450_34,5kVH03</t>
  </si>
  <si>
    <t>22086_0,4kVTR-1_D-4</t>
  </si>
  <si>
    <t>11282_0,4kVTR-1_D-7</t>
  </si>
  <si>
    <t>3358_0,4kVTR-1_D-10</t>
  </si>
  <si>
    <t>21975_0,4kVTR-1_D-8</t>
  </si>
  <si>
    <t>20294_0,4kVTR-1_D-3</t>
  </si>
  <si>
    <t>KÖK</t>
  </si>
  <si>
    <t>9623_34,5kVH02</t>
  </si>
  <si>
    <t>Kesici Arızası</t>
  </si>
  <si>
    <t>9327_34,5kVH02</t>
  </si>
  <si>
    <t>9712_34,5kVH05</t>
  </si>
  <si>
    <t>Trafo Yanması</t>
  </si>
  <si>
    <t>29320_0,4kVTR-1_D-12</t>
  </si>
  <si>
    <t>21419_0,4kVTR-1_D-3</t>
  </si>
  <si>
    <t>25456_0,4kVTR-1_D-2</t>
  </si>
  <si>
    <t>31256_34,5kVH01</t>
  </si>
  <si>
    <t>72_34,5kVH02</t>
  </si>
  <si>
    <t>31175_34,5kVH03</t>
  </si>
  <si>
    <t>28067_0,4kVTR-1_D-8</t>
  </si>
  <si>
    <t>21030_34,5kVH01</t>
  </si>
  <si>
    <t>28879_34,5kVH04</t>
  </si>
  <si>
    <t>26394_0,4kVTR-1_D-1</t>
  </si>
  <si>
    <t>25635_34,5kVH07</t>
  </si>
  <si>
    <t>9010_0,4kVTR-1_D-9</t>
  </si>
  <si>
    <t>28898_0,4kVTR-1_D-7</t>
  </si>
  <si>
    <t>2101_34,5kVH03</t>
  </si>
  <si>
    <t>29860_0,4kVTR-1_DTR</t>
  </si>
  <si>
    <t>21698_0,4kVTR-1_D-2</t>
  </si>
  <si>
    <t>22410_0,4kVTR-1_DTR</t>
  </si>
  <si>
    <t>11606_0,4kVTR-1_D-10</t>
  </si>
  <si>
    <t>27177_34,5kVH05</t>
  </si>
  <si>
    <t>11283_0,4kVTR-1_DTR</t>
  </si>
  <si>
    <t>3068_0,4kVTR-1_D-10</t>
  </si>
  <si>
    <t>11659_0,4kVTR-1_D-6</t>
  </si>
  <si>
    <t>9312_0,4kVTR-1_D-4</t>
  </si>
  <si>
    <t>20371_0,4kVTR-1_DTR</t>
  </si>
  <si>
    <t>3422_0,4kVTR-1_D-18</t>
  </si>
  <si>
    <t>28362_0,4kVTR-1_D-16</t>
  </si>
  <si>
    <t>24288_0,4kVTR-1_D-3</t>
  </si>
  <si>
    <t>22200_34,5kVH09</t>
  </si>
  <si>
    <t>Toprak Geçici Açma</t>
  </si>
  <si>
    <t>24344_0,4kVTR-1_D-1</t>
  </si>
  <si>
    <t>853_34,5kVH02</t>
  </si>
  <si>
    <t>29661_34,5kVH09</t>
  </si>
  <si>
    <t>28336_0,4kVTR-1_D-1</t>
  </si>
  <si>
    <t>22012_34,5kVH03</t>
  </si>
  <si>
    <t>22711_34,5kVH04</t>
  </si>
  <si>
    <t>23690_34,5kVH02</t>
  </si>
  <si>
    <t>26156_34,5kVH01</t>
  </si>
  <si>
    <t>26000_34,5kVH08</t>
  </si>
  <si>
    <t>28228_34,5kVH03</t>
  </si>
  <si>
    <t>21031_0,4kVTR-1_D-2</t>
  </si>
  <si>
    <t>28798_0,4kVTR-1_DTR</t>
  </si>
  <si>
    <t>2332_0,4kVTR-1_D-2</t>
  </si>
  <si>
    <t>8884_0,4kVTR-1_D-6</t>
  </si>
  <si>
    <t>21939_0,4kVTR-1_D-10</t>
  </si>
  <si>
    <t>21030_34,5kVH12</t>
  </si>
  <si>
    <t>3785_0,4kVTR-1_D-6</t>
  </si>
  <si>
    <t>İletken Dolaşması</t>
  </si>
  <si>
    <t>20668_0,4kVTR-1_D-12</t>
  </si>
  <si>
    <t>11288_34,5kVH02</t>
  </si>
  <si>
    <t>3310_34,5kVH03</t>
  </si>
  <si>
    <t>1831_34,5kVH01</t>
  </si>
  <si>
    <t>111024_34,5kVH12</t>
  </si>
  <si>
    <t>25583_34,5kVH04</t>
  </si>
  <si>
    <t>20580_34,5kVH05</t>
  </si>
  <si>
    <t>25280_34,5kVH07</t>
  </si>
  <si>
    <t>26275_34,5kVH03</t>
  </si>
  <si>
    <t>2033_0,4kVTR-1_D-11</t>
  </si>
  <si>
    <t>28883_34,5kVH03</t>
  </si>
  <si>
    <t>8804_0,4kVTR-1_D-1</t>
  </si>
  <si>
    <t>3381_0,4kVTR-1_D-9</t>
  </si>
  <si>
    <t>8845_0,4kVTR-1_D-12</t>
  </si>
  <si>
    <t>11234_0,4kVTR-1_DTR</t>
  </si>
  <si>
    <t>11115_0,4kVTR-1_D-11</t>
  </si>
  <si>
    <t>12536_0,4kVTR-1_D-11</t>
  </si>
  <si>
    <t>23548_0,4kVTR-1_D-4</t>
  </si>
  <si>
    <t>1845_0,4kVTR-2_D-3</t>
  </si>
  <si>
    <t>23083_0,4kVTR-1_D-3</t>
  </si>
  <si>
    <t>Pano Yanması</t>
  </si>
  <si>
    <t>9504_0,4kVTR-1_D-11</t>
  </si>
  <si>
    <t>31591_0,4kVTR-1_D-3</t>
  </si>
  <si>
    <t>29275_34,5kVH01</t>
  </si>
  <si>
    <t>11968_34,5kVH03</t>
  </si>
  <si>
    <t>31155_34,5kVH02</t>
  </si>
  <si>
    <t>23126_34,5kVH02</t>
  </si>
  <si>
    <t>25202_0,4kVTR-1_DTR</t>
  </si>
  <si>
    <t>9116_0,4kVTR-1_D-9</t>
  </si>
  <si>
    <t>28423_0,4kVTR-1_D-4</t>
  </si>
  <si>
    <t>20099_0,4kVTR-1_D-11</t>
  </si>
  <si>
    <t>11659_0,4kVTR-1_D-7</t>
  </si>
  <si>
    <t>9211_0,4kVTR-1_D-11</t>
  </si>
  <si>
    <t>4300_34,5kVH10</t>
  </si>
  <si>
    <t>Camper Kopuğu</t>
  </si>
  <si>
    <t>29050_34,5kVH06</t>
  </si>
  <si>
    <t>20161_0,4kVTR-1_D-7</t>
  </si>
  <si>
    <t>29923_0,4kVTR-1_D-4</t>
  </si>
  <si>
    <t>3274_0,4kVTR-1_D-14</t>
  </si>
  <si>
    <t>23113_34,5kVH03</t>
  </si>
  <si>
    <t>27106_0,4kVTR-1_D-5</t>
  </si>
  <si>
    <t>23580_34,5kVH02</t>
  </si>
  <si>
    <t>25414_34,5kVH04</t>
  </si>
  <si>
    <t>23260_34,5kVH11</t>
  </si>
  <si>
    <t>23098_0,4kVTR-1_D-2</t>
  </si>
  <si>
    <t>25580_34,5kVH04</t>
  </si>
  <si>
    <t>21625_0,4kVTR-1_D-2</t>
  </si>
  <si>
    <t>26108_34,5kVH05</t>
  </si>
  <si>
    <t>29899_0,4kVTR-1_D-6</t>
  </si>
  <si>
    <t>25452_34,5kVH02</t>
  </si>
  <si>
    <t>21939_0,4kVTR-1_D-3</t>
  </si>
  <si>
    <t>31000_34,5kVH02</t>
  </si>
  <si>
    <t>26000_34,5kVH06</t>
  </si>
  <si>
    <t>11435_34,5kVH02</t>
  </si>
  <si>
    <t>2090_10,5kVH21</t>
  </si>
  <si>
    <t>23110_34,5kVH01</t>
  </si>
  <si>
    <t>2090_10,5kVH13</t>
  </si>
  <si>
    <t>23175_0,4kVTR-1_D-2</t>
  </si>
  <si>
    <t>23245_34,5kVH02</t>
  </si>
  <si>
    <t>20187_0,4kVTR-1_D-11</t>
  </si>
  <si>
    <t>11971_0,4kVTR-1_D-3</t>
  </si>
  <si>
    <t>28681_0,4kVTR-1_D-5</t>
  </si>
  <si>
    <t>11938_0,4kVTR-1_D-2</t>
  </si>
  <si>
    <t>3833_0,4kVTR-1_D-1</t>
  </si>
  <si>
    <t>11628_0,4kVTR-1_D-11</t>
  </si>
  <si>
    <t>27308_0,4kVTR-1_D-2</t>
  </si>
  <si>
    <t>28520_0,4kVTR-1_D-10</t>
  </si>
  <si>
    <t>20713_0,4kVTR-1_D-8</t>
  </si>
  <si>
    <t>2115_0,4kVTR-1_D-10</t>
  </si>
  <si>
    <t>4470_0,4kVTR-1_D-4</t>
  </si>
  <si>
    <t>21622_0,4kVTR-1_D-12</t>
  </si>
  <si>
    <t>111035_34,5kVH06</t>
  </si>
  <si>
    <t>27344_0,4kVTR-1_D-7</t>
  </si>
  <si>
    <t>25958_0,4kVTR-1_D-1</t>
  </si>
  <si>
    <t>Aşırı Akım Geçici Açma</t>
  </si>
  <si>
    <t>22301_0,4kVTR-1_D-10</t>
  </si>
  <si>
    <t>21940_0,4kVTR-1_D-1</t>
  </si>
  <si>
    <t>24500_0,4kVTR-1_DTR</t>
  </si>
  <si>
    <t>20292_34,5kVH04</t>
  </si>
  <si>
    <t>27061_0,4kVTR-1_D-3</t>
  </si>
  <si>
    <t>28091_0,4kVTR-1_D-2</t>
  </si>
  <si>
    <t>23140_34,5kVH05</t>
  </si>
  <si>
    <t>24250_0,4kVTR-1_D-1</t>
  </si>
  <si>
    <t>24111_0,4kVTR-1_D-12</t>
  </si>
  <si>
    <t>20173_0,4kVTR-1_D-12</t>
  </si>
  <si>
    <t>21938_0,4kVTR-1_D-12</t>
  </si>
  <si>
    <t>24190_0,4kVTR-1_D-2</t>
  </si>
  <si>
    <t>21939_0,4kVTR-1_D-13</t>
  </si>
  <si>
    <t>20145_0,4kVTR-1_DTR</t>
  </si>
  <si>
    <t>25279_0,4kVTR-1_DTR</t>
  </si>
  <si>
    <t>25015_0,4kVTR-1_D-3</t>
  </si>
  <si>
    <t>18552_34,5kVH01</t>
  </si>
  <si>
    <t>2045_0,4kVTR-1_DTR</t>
  </si>
  <si>
    <t>97_34,5kVH02</t>
  </si>
  <si>
    <t>29220_0,4kVTR-1_D-12</t>
  </si>
  <si>
    <t>643_0,4kVTR-1_DTR</t>
  </si>
  <si>
    <t>21758_0,4kVTR-1_D-7</t>
  </si>
  <si>
    <t>643_0,4kVTR-1_D-2</t>
  </si>
  <si>
    <t>20894_34,5kVH03</t>
  </si>
  <si>
    <t>733_0,4kVTR-1_DTR</t>
  </si>
  <si>
    <t>9836_0,4kVTR-1_D-2</t>
  </si>
  <si>
    <t>22410_0,4kVTR-1_D-3</t>
  </si>
  <si>
    <t>25419_0,4kVTR-1_D-1</t>
  </si>
  <si>
    <t>23327_0,4kVTR-1_D-4</t>
  </si>
  <si>
    <t>11647_0,4kVTR-1_D-9</t>
  </si>
  <si>
    <t>9836_0,4kVTR-1_D-5</t>
  </si>
  <si>
    <t>28234_0,4kVTR-1_D-1</t>
  </si>
  <si>
    <t>28622_0,4kVTR-1_D-11</t>
  </si>
  <si>
    <t>27000_34,5kVH07</t>
  </si>
  <si>
    <t>29832_0,4kVTR-1_D-2</t>
  </si>
  <si>
    <t>28755_0,4kVTR-1_D-8</t>
  </si>
  <si>
    <t>23131_0,4kVTR-1_D-2</t>
  </si>
  <si>
    <t>2280_0,4kVTR-1_D-2</t>
  </si>
  <si>
    <t>23390_34,5kVH02</t>
  </si>
  <si>
    <t>20940_34,5kVH03</t>
  </si>
  <si>
    <t>20588_34,5kVH04</t>
  </si>
  <si>
    <t>25034_0,4kVTR-1_D-1</t>
  </si>
  <si>
    <t>3368_0,4kVTR-1_D-11</t>
  </si>
  <si>
    <t>4034_0,4kVTR-1_D-5</t>
  </si>
  <si>
    <t>20894_0,4kVTR-1_D-5</t>
  </si>
  <si>
    <t>25016_0,4kVTR-1_D-3</t>
  </si>
  <si>
    <t>20035_0,4kVTR-1_D-6</t>
  </si>
  <si>
    <t>24161_34,5kVH11</t>
  </si>
  <si>
    <t>20878_34,5kVH01</t>
  </si>
  <si>
    <t>20575_34,5kVH2</t>
  </si>
  <si>
    <t>11864_0,4kVTR-1_D-3</t>
  </si>
  <si>
    <t>25004_34,5kVH03</t>
  </si>
  <si>
    <t>9051_34,5kVH02</t>
  </si>
  <si>
    <t>22910_0,4kVTR-1_D-10</t>
  </si>
  <si>
    <t>3340_34,5kVH04</t>
  </si>
  <si>
    <t>22119_0,4kVTR-1_D-2</t>
  </si>
  <si>
    <t>3182_0,4kVTR-1_D-10</t>
  </si>
  <si>
    <t>23040_0,4kVTR-1_D-4</t>
  </si>
  <si>
    <t>3207_0,4kVTR-2_DTR</t>
  </si>
  <si>
    <t>3030_0,4kVTR-1_D-19</t>
  </si>
  <si>
    <t>21102_0,4kVTR-1_DTR</t>
  </si>
  <si>
    <t>3558_0,4kVTR-1_D-6</t>
  </si>
  <si>
    <t>8100_34,5kVH35</t>
  </si>
  <si>
    <t>21136_0,4kVTR-1_D-7</t>
  </si>
  <si>
    <t>3519_0,4kVTR-1_D-5</t>
  </si>
  <si>
    <t>23548_0,4kVTR-1_D-2</t>
  </si>
  <si>
    <t>2318_0,4kVTR-1_D-12</t>
  </si>
  <si>
    <t>18060_0,4kVTR-1_D-5</t>
  </si>
  <si>
    <t>3115_0,4kVTR-1_D-12</t>
  </si>
  <si>
    <t>20649_0,4kVTR-1_DTR</t>
  </si>
  <si>
    <t>20829_0,4kVTR-1_D-7</t>
  </si>
  <si>
    <t>23702_0,4kVTR-1_D-1</t>
  </si>
  <si>
    <t>23111_0,4kVTR-1_D-1</t>
  </si>
  <si>
    <t>21319_0,4kVTR-1_D-2</t>
  </si>
  <si>
    <t>28500_10,5kVH03</t>
  </si>
  <si>
    <t>23226_34,5kVH08</t>
  </si>
  <si>
    <t>3393_0,4kVTR-1_D-2</t>
  </si>
  <si>
    <t>9342_0,4kVTR-1_D-3</t>
  </si>
  <si>
    <t>3034_0,4kVTR-2_D-18</t>
  </si>
  <si>
    <t>18011_0,4kVTR-1_D-11</t>
  </si>
  <si>
    <t>8905_0,4kVTR-1_D-11</t>
  </si>
  <si>
    <t>23211_0,4kVTR-1_D-3</t>
  </si>
  <si>
    <t>24245_0,4kVTR-1_D-11</t>
  </si>
  <si>
    <t>699_0,4kVTR-1_D-13</t>
  </si>
  <si>
    <t>25280_34,5kVH09</t>
  </si>
  <si>
    <t>9146_0,4kVTR-1_D-12</t>
  </si>
  <si>
    <t>28349_0,4kVTR-1_D-8</t>
  </si>
  <si>
    <t>18594_0,4kVTR-1_D-1</t>
  </si>
  <si>
    <t>25986_0,4kVTR-1_D-2</t>
  </si>
  <si>
    <t>29896_0,4kVTR-1_D-6</t>
  </si>
  <si>
    <t>29873_0,4kVTR-1_D-10</t>
  </si>
  <si>
    <t>2075_0,4kVTR-1_D-6</t>
  </si>
  <si>
    <t>20605_0,4kVTR-1_D-1</t>
  </si>
  <si>
    <t>23140_34,5kVH04</t>
  </si>
  <si>
    <t>3002_0,4kVTR-1_D-20</t>
  </si>
  <si>
    <t>28020_0,4kVTR-1_D-8</t>
  </si>
  <si>
    <t>31620_34,5kVH03</t>
  </si>
  <si>
    <t>22005_34,5kVH03</t>
  </si>
  <si>
    <t>22014_34,5kVH02</t>
  </si>
  <si>
    <t>25592_0,4kVTR-1_D-4</t>
  </si>
  <si>
    <t>21169_0,4kVTR-1_D-10</t>
  </si>
  <si>
    <t>20036_0,4kVTR-1_D-4</t>
  </si>
  <si>
    <t>18059_34,5kVH03</t>
  </si>
  <si>
    <t>11653_0,4kVTR-1_D-8</t>
  </si>
  <si>
    <t>8737_0,4kVTR-1_D-4</t>
  </si>
  <si>
    <t>11355_0,4kVTR-1_DTR</t>
  </si>
  <si>
    <t>24094_0,4kVTR-1_D-3</t>
  </si>
  <si>
    <t>31556_0,4kVTR-1_D-7</t>
  </si>
  <si>
    <t>25141_0,4kVTR-1_D-5</t>
  </si>
  <si>
    <t>20138_0,4kVTR-1_D-1</t>
  </si>
  <si>
    <t>3234_0,4kVTR-2_D-13</t>
  </si>
  <si>
    <t>9951_34,5kVH04</t>
  </si>
  <si>
    <t>23766_34,5kVH03</t>
  </si>
  <si>
    <t>3653_0,4kVTR-1_D-6</t>
  </si>
  <si>
    <t>28181_0,4kVTR-1_D-1</t>
  </si>
  <si>
    <t>28026_15,8kVH26</t>
  </si>
  <si>
    <t>20498_0,4kVTR-1_D-12</t>
  </si>
  <si>
    <t>28416_0,4kVTR-1_D-9</t>
  </si>
  <si>
    <t>3967_0,4kVTR-1_D-10</t>
  </si>
  <si>
    <t>28200_34,5kVH06</t>
  </si>
  <si>
    <t>18013_0,4kVTR-1_D-11</t>
  </si>
  <si>
    <t>8020_10,5kVH13</t>
  </si>
  <si>
    <t>25029_0,4kVTR-1_D-6</t>
  </si>
  <si>
    <t>28398_0,4kVTR-1_D-12</t>
  </si>
  <si>
    <t>3967_0,4kVTR-1_DTR</t>
  </si>
  <si>
    <t>25031_0,4kVTR-1_D-4</t>
  </si>
  <si>
    <t>3041_0,4kVTR-1_D-22</t>
  </si>
  <si>
    <t>4904_0,4kVTR-1_D-11</t>
  </si>
  <si>
    <t>11340_34,5kVH02</t>
  </si>
  <si>
    <t>3479_0,4kVTR-1_D-19</t>
  </si>
  <si>
    <t>3368_0,4kVTR-1_D-12</t>
  </si>
  <si>
    <t>29700_34,5kVH01</t>
  </si>
  <si>
    <t>31923_34,5kVH07</t>
  </si>
  <si>
    <t>22444_0,4kVTR-1_D-5</t>
  </si>
  <si>
    <t>21311_0,4kVTR-1_DTR</t>
  </si>
  <si>
    <t>18284_0,4kVTR-1_D-8</t>
  </si>
  <si>
    <t>23047_34,5kVH10</t>
  </si>
  <si>
    <t>28181_0,4kVTR-1_DTR</t>
  </si>
  <si>
    <t>18295_0,4kVTR-1_D-12</t>
  </si>
  <si>
    <t>20300_34,5kVH02</t>
  </si>
  <si>
    <t>22887_0,4kVTR-1_D-3</t>
  </si>
  <si>
    <t>3525_0,4kVTR-1_D-3</t>
  </si>
  <si>
    <t>28346_0,4kVTR-1_D-6</t>
  </si>
  <si>
    <t>21311_0,4kVTR-1_D-5</t>
  </si>
  <si>
    <t>25312_0,4kVTR-1_D-4</t>
  </si>
  <si>
    <t>20457_0,4kVTR-1_DTR</t>
  </si>
  <si>
    <t>11264_0,4kVTR-1_D-7</t>
  </si>
  <si>
    <t>22521_0,4kVTR-1_D-3</t>
  </si>
  <si>
    <t>1927_0,4kVTR-1_D-9</t>
  </si>
  <si>
    <t>21755_0,4kVTR-1_D-8</t>
  </si>
  <si>
    <t>2825_0,4kVTR-1_D-6</t>
  </si>
  <si>
    <t>21789_0,4kVTR-1_D-5</t>
  </si>
  <si>
    <t>31570_34,5kVH01</t>
  </si>
  <si>
    <t>29495_34,5kVH02</t>
  </si>
  <si>
    <t>22046_0,4kVTR-1_D-3</t>
  </si>
  <si>
    <t>2082_34,5kVH01</t>
  </si>
  <si>
    <t>25571_34,5kVH3</t>
  </si>
  <si>
    <t>23745_34,5kVH09</t>
  </si>
  <si>
    <t>2250_10,5kVH05</t>
  </si>
  <si>
    <t>28026_34,5kVH16</t>
  </si>
  <si>
    <t>11880_0,4kVTR-1_D-5</t>
  </si>
  <si>
    <t>4026_0,4kVTR-1_D-8</t>
  </si>
  <si>
    <t>28828_0,4kVTR-1_D-1</t>
  </si>
  <si>
    <t>28773_0,4kVTR-1_D-9</t>
  </si>
  <si>
    <t>28900_34,5kVH17</t>
  </si>
  <si>
    <t>11577_0,4kVTR-1_D-7</t>
  </si>
  <si>
    <t>23361_0,4kVTR-1_D-2</t>
  </si>
  <si>
    <t>3. Şahısların Müdahalesi</t>
  </si>
  <si>
    <t>1024_0,4kVTR-1_D-14</t>
  </si>
  <si>
    <t>Sargı Arızası</t>
  </si>
  <si>
    <t>8765_34,5kVH02</t>
  </si>
  <si>
    <t>3229_0,4kVTR-1_D-6</t>
  </si>
  <si>
    <t>22412_0,4kVTR-1_D-7</t>
  </si>
  <si>
    <t>31481_0,4kVTR-1_D-3</t>
  </si>
  <si>
    <t>28840_0,4kVTR-1_DTR</t>
  </si>
  <si>
    <t>29289_34,5kVH02</t>
  </si>
  <si>
    <t>28359_0,4kVTR-1_D-20</t>
  </si>
  <si>
    <t>28328_0,4kVTR-1_DTR</t>
  </si>
  <si>
    <t>31505_34,5kVH02</t>
  </si>
  <si>
    <t>28417_0,4kVTR-1_D-6</t>
  </si>
  <si>
    <t>1162_0,4kVTR-1_D-1</t>
  </si>
  <si>
    <t>28578_0,4kVTR-1_D-2</t>
  </si>
  <si>
    <t>21940_0,4kVTR-1_D-2</t>
  </si>
  <si>
    <t>28089_0,4kVTR-1_D-4</t>
  </si>
  <si>
    <t>8825_0,4kVTR-1_DTR</t>
  </si>
  <si>
    <t>21624_0,4kVTR-1_D-7</t>
  </si>
  <si>
    <t>21584_0,4kVTR-1_D-3</t>
  </si>
  <si>
    <t>9371_0,4kVTR-1_D-17</t>
  </si>
  <si>
    <t>25414_34,5kVH03</t>
  </si>
  <si>
    <t>21625_0,4kVTR-1_D-8</t>
  </si>
  <si>
    <t>20146_0,4kVTR-1_D-9</t>
  </si>
  <si>
    <t>20823_0,4kVTR-1_D-5</t>
  </si>
  <si>
    <t>29347_0,4kVTR-1_D-9</t>
  </si>
  <si>
    <t>3076_0,4kVTR-1_D-9</t>
  </si>
  <si>
    <t>29537_0,4kVTR-1_D-8</t>
  </si>
  <si>
    <t>29315_0,4kVTR-1_D-9</t>
  </si>
  <si>
    <t>4399_0,4kVTR-1_D-1</t>
  </si>
  <si>
    <t>21581_0,4kVTR-1_D-1</t>
  </si>
  <si>
    <t>28246_0,4kVTR-1_D-13</t>
  </si>
  <si>
    <t>21066_0,4kVTR-1_D-2</t>
  </si>
  <si>
    <t>9251_0,4kVTR-1_D-2</t>
  </si>
  <si>
    <t>21940_0,4kVTR-1_D-7</t>
  </si>
  <si>
    <t>3034_0,4kVTR-2_D-15</t>
  </si>
  <si>
    <t>2082_0,4kVTR-1_D-12</t>
  </si>
  <si>
    <t>2351_0,4kVTR-1_D-1</t>
  </si>
  <si>
    <t>21158_0,4kVTR-1_D-8</t>
  </si>
  <si>
    <t>22336_0,4kVTR-1_DTR</t>
  </si>
  <si>
    <t>21157_0,4kVTR-1_D-8</t>
  </si>
  <si>
    <t>3653_0,4kVTR-1_D-3</t>
  </si>
  <si>
    <t>20108_0,4kVTR-1_D-5</t>
  </si>
  <si>
    <t>3479_0,4kVTR-1_DTR</t>
  </si>
  <si>
    <t>9190_10,5kVH04</t>
  </si>
  <si>
    <t>21302_34,5kVH03</t>
  </si>
  <si>
    <t>28800_34,5kVH04</t>
  </si>
  <si>
    <t>21065_0,4kVTR-1_D-12</t>
  </si>
  <si>
    <t>22021_0,4kVTR-1_D-9</t>
  </si>
  <si>
    <t>25529_34,5kVH03</t>
  </si>
  <si>
    <t>22639_0,4kVTR-1_D-2</t>
  </si>
  <si>
    <t>3071_0,4kVTR-2_D-4</t>
  </si>
  <si>
    <t>28354_0,4kVTR-1_D-18</t>
  </si>
  <si>
    <t>31547_0,4kVTR-1_D-7</t>
  </si>
  <si>
    <t>27173_0,4kVTR-1_D-4</t>
  </si>
  <si>
    <t>23265_0,4kVTR-1_D-3</t>
  </si>
  <si>
    <t>21195_0,4kVTR-1_D-1</t>
  </si>
  <si>
    <t>20858_0,4kVTR-1_DTR</t>
  </si>
  <si>
    <t>21353_0,4kVTR-1_D-12</t>
  </si>
  <si>
    <t>3924_0,4kVTR-2_D-8</t>
  </si>
  <si>
    <t>28789_0,4kVTR-1_DTR</t>
  </si>
  <si>
    <t>22027_34,5kVH02</t>
  </si>
  <si>
    <t>8731_34,5kVH04</t>
  </si>
  <si>
    <t>8020_34,5kVH04</t>
  </si>
  <si>
    <t>21586_0,4kVTR-1_D-1</t>
  </si>
  <si>
    <t>2070_34,5kVH09</t>
  </si>
  <si>
    <t>22908_0,4kVTR-1_D-9</t>
  </si>
  <si>
    <t>22035_0,4kVTR-1_D-7</t>
  </si>
  <si>
    <t>20611_0,4kVTR-1_D-11</t>
  </si>
  <si>
    <t>23447_0,4kVTR-1_D-3</t>
  </si>
  <si>
    <t>22309_0,4kVTR-1_D-2</t>
  </si>
  <si>
    <t>9146_0,4kVTR-1_D-2</t>
  </si>
  <si>
    <t>23600_34,5kVH09</t>
  </si>
  <si>
    <t>9077_34,5kVH01</t>
  </si>
  <si>
    <t>8768_0,4kVTR-1_D-10</t>
  </si>
  <si>
    <t>21296_0,4kVTR-1_D-7</t>
  </si>
  <si>
    <t>20291_0,4kVTR-1_D-3</t>
  </si>
  <si>
    <t>3924_0,4kVTR-1_D-8</t>
  </si>
  <si>
    <t>21939_0,4kVTR-1_DTR</t>
  </si>
  <si>
    <t>2024_34,5kVH02</t>
  </si>
  <si>
    <t>2287_0,4kVTR-1_D-5</t>
  </si>
  <si>
    <t>3578_0,4kVTR-1_D-10</t>
  </si>
  <si>
    <t>21065_0,4kVTR-1_D-7</t>
  </si>
  <si>
    <t>29947_0,4kVTR-1_DTR</t>
  </si>
  <si>
    <t>3252_0,4kVTR-1_D-4</t>
  </si>
  <si>
    <t>24390_34,5kVH06</t>
  </si>
  <si>
    <t>25800_34,5kVH04</t>
  </si>
  <si>
    <t>28400_34,5kVH09</t>
  </si>
  <si>
    <t>28901_0,4kVTR-1_D-3</t>
  </si>
  <si>
    <t>25920_34,5kVH03</t>
  </si>
  <si>
    <t>11352_0,4kVTR-1_DTR</t>
  </si>
  <si>
    <t>1571_0,4kVTR-1_DTR</t>
  </si>
  <si>
    <t>28400_34,5kVH04</t>
  </si>
  <si>
    <t>21269_34,5kVH11</t>
  </si>
  <si>
    <t>3454_0,4kVTR-1_DTR</t>
  </si>
  <si>
    <t>20610_0,4kVTR-1_D-1</t>
  </si>
  <si>
    <t>28243_0,4kVTR-1_D-4</t>
  </si>
  <si>
    <t>9317_0,4kVTR-1_D-13</t>
  </si>
  <si>
    <t>28879_34,5kVH06</t>
  </si>
  <si>
    <t>9689_0,4kVTR-1_DTR</t>
  </si>
  <si>
    <t>28800_34,5kVH07</t>
  </si>
  <si>
    <t>28793_34,5kVH02</t>
  </si>
  <si>
    <t>31903_34,5kVH04</t>
  </si>
  <si>
    <t>20585_0,4kVTR-1_D-14</t>
  </si>
  <si>
    <t>25895_0,4kVTR-1_D-6</t>
  </si>
  <si>
    <t>20293_0,4kVTR-1_D-2</t>
  </si>
  <si>
    <t>21159_0,4kVTR-1_D-2</t>
  </si>
  <si>
    <t>25197_34,5kVH04</t>
  </si>
  <si>
    <t>20253_0,4kVTR-1_D-6</t>
  </si>
  <si>
    <t>9494_0,4kVTR-1_D-1</t>
  </si>
  <si>
    <t>31854_34,5kVH11</t>
  </si>
  <si>
    <t>3186_0,4kVTR-1_D-2</t>
  </si>
  <si>
    <t>1692_0,4kVTR-2_D-7</t>
  </si>
  <si>
    <t>31452_0,4kVTR-1_D-2</t>
  </si>
  <si>
    <t>31740_0,4kVTR-1_D-5</t>
  </si>
  <si>
    <t>31077_0,4kVTR-1_D-7</t>
  </si>
  <si>
    <t>3625_0,4kVTR-1_D-4</t>
  </si>
  <si>
    <t>3238_0,4kVTR-1_D-2</t>
  </si>
  <si>
    <t>44_0,4kVTR-1_D-8</t>
  </si>
  <si>
    <t>20404_15,8kVH01</t>
  </si>
  <si>
    <t>31498_0,4kVTR-1_D-5</t>
  </si>
  <si>
    <t>2012_0,4kVTR-1_D-10</t>
  </si>
  <si>
    <t>21915_0,4kVTR-1_DTR</t>
  </si>
  <si>
    <t>1883_0,4kVTR-1_D-8</t>
  </si>
  <si>
    <t>28901_0,4kVTR-1_DTR</t>
  </si>
  <si>
    <t>3440_0,4kVTR-1_D-4</t>
  </si>
  <si>
    <t>4016_0,4kVTR-1_D-3</t>
  </si>
  <si>
    <t>11935_0,4kVTR-1_D-7</t>
  </si>
  <si>
    <t>9260_0,4kVTR-1_D-2</t>
  </si>
  <si>
    <t>1885_0,4kVTR-1_D-8</t>
  </si>
  <si>
    <t>3268_34,5kVH1</t>
  </si>
  <si>
    <t>9308_0,4kVTR-1_DTR</t>
  </si>
  <si>
    <t>18013_0,4kVTR-1_D-14</t>
  </si>
  <si>
    <t>22054_0,4kVTR-1_D-1</t>
  </si>
  <si>
    <t>21755_0,4kVTR-1_DTR</t>
  </si>
  <si>
    <t>28194_0,4kVTR-1_D-7</t>
  </si>
  <si>
    <t>27297_0,4kVTR-1_DTR</t>
  </si>
  <si>
    <t>22238_0,4kVTR-1_D-7</t>
  </si>
  <si>
    <t>3163_0,4kVTR-1_D-11</t>
  </si>
  <si>
    <t>11289_0,4kVTR-1_D-3</t>
  </si>
  <si>
    <t>11355_34,5kVH04</t>
  </si>
  <si>
    <t>8043_34,5kVH02</t>
  </si>
  <si>
    <t>28005_0,4kVTR-1_D-7</t>
  </si>
  <si>
    <t>28261_0,4kVTR-1_D-5</t>
  </si>
  <si>
    <t>3053_0,4kVTR-1_D-12</t>
  </si>
  <si>
    <t>20146_0,4kVTR-1_D-7</t>
  </si>
  <si>
    <t>11289_0,4kVTR-1_DTR</t>
  </si>
  <si>
    <t>21452_0,4kVTR-1_D-5</t>
  </si>
  <si>
    <t>9625_0,4kVTR-1_D-5</t>
  </si>
  <si>
    <t>11574_0,4kVTR-1_D-6</t>
  </si>
  <si>
    <t>26552_0,4kVTR-1_D-1</t>
  </si>
  <si>
    <t>21915_0,4kVTR-1_D-10</t>
  </si>
  <si>
    <t>8043_0,4kVTR-1_D-6</t>
  </si>
  <si>
    <t>4255_10,5kVH09</t>
  </si>
  <si>
    <t>2214_0,4kVTR-1_D-5</t>
  </si>
  <si>
    <t>3249_0,4kVTR-1_D-5</t>
  </si>
  <si>
    <t>21964_0,4kVTR-1_D-10</t>
  </si>
  <si>
    <t>22794_0,4kVTR-1_D-10</t>
  </si>
  <si>
    <t>11264_0,4kVTR-1_D-5</t>
  </si>
  <si>
    <t>9043_0,4kVTR-1_D-9</t>
  </si>
  <si>
    <t>23540_34,5kVH02</t>
  </si>
  <si>
    <t>1885_0,4kVTR-1_D-12</t>
  </si>
  <si>
    <t>25026_0,4kVTR-1_D-3</t>
  </si>
  <si>
    <t>11530_0,4kVTR-1_D-7</t>
  </si>
  <si>
    <t>20816_0,4kVTR-1_D-3</t>
  </si>
  <si>
    <t>285_0,4kVTR-1_D-1</t>
  </si>
  <si>
    <t>8428_0,4kVTR-1_D-3</t>
  </si>
  <si>
    <t>1692_0,4kVTR-1_DTR</t>
  </si>
  <si>
    <t>21301_0,4kVTR-1_DTR</t>
  </si>
  <si>
    <t>9308_0,4kVTR-1_D-13</t>
  </si>
  <si>
    <t>4487_0,4kVTR-1_DTR</t>
  </si>
  <si>
    <t>11701_0,4kVTR-1_D-2</t>
  </si>
  <si>
    <t>1142_0,4kVTR-2_D-8</t>
  </si>
  <si>
    <t>28362_0,4kVTR-1_DTR</t>
  </si>
  <si>
    <t>11519_0,4kVTR-1_D-18</t>
  </si>
  <si>
    <t>9308_0,4kVTR-1_D-9</t>
  </si>
  <si>
    <t>20871_0,4kVTR-1_D-16</t>
  </si>
  <si>
    <t>21075_0,4kVTR-1_D-15</t>
  </si>
  <si>
    <t>11117_0,4kVTR-1_DTR</t>
  </si>
  <si>
    <t>11288_0,4kVTR-1_D-11</t>
  </si>
  <si>
    <t>8217_0,4kVTR-1_D-4</t>
  </si>
  <si>
    <t>21045_0,4kVTR-1_D-4</t>
  </si>
  <si>
    <t>9177_0,4kVTR-1_D-6</t>
  </si>
  <si>
    <t>28003_0,4kVTR-1_D-14</t>
  </si>
  <si>
    <t>3704_0,4kVTR-1_D-2</t>
  </si>
  <si>
    <t>28196_0,4kVTR-1_D-9</t>
  </si>
  <si>
    <t>27035_0,4kVTR-1_D-9</t>
  </si>
  <si>
    <t>3132_0,4kVTR-1_DTR</t>
  </si>
  <si>
    <t>9044_0,4kVTR-1_D-5</t>
  </si>
  <si>
    <t>22490_0,4kVTR-1_D-2</t>
  </si>
  <si>
    <t>23510_34,5kVH02</t>
  </si>
  <si>
    <t>21990_0,4kVTR-1_D-8</t>
  </si>
  <si>
    <t>28524_0,4kVTR-1_D-3</t>
  </si>
  <si>
    <t>26108_34,5kVH06</t>
  </si>
  <si>
    <t>23380_0,4kVTR-1_D-3</t>
  </si>
  <si>
    <t>23030_0,4kVTR-1_D-3</t>
  </si>
  <si>
    <t>2280_0,4kVTR-1_DTR</t>
  </si>
  <si>
    <t>12542_0,4kVTR-1_D-2</t>
  </si>
  <si>
    <t>28184_0,4kVTR-1_D-10</t>
  </si>
  <si>
    <t>2718_0,4kVTR-1_D-2</t>
  </si>
  <si>
    <t>23020_0,4kVTR-1_D-3</t>
  </si>
  <si>
    <t>9348_0,4kVTR-1_D-7</t>
  </si>
  <si>
    <t>21159_0,4kVTR-1_DTR</t>
  </si>
  <si>
    <t>11019_0,4kVTR-1_D-4</t>
  </si>
  <si>
    <t>28228_0,4kVTR-1_D-7</t>
  </si>
  <si>
    <t>11193_0,4kVTR-1_D-1</t>
  </si>
  <si>
    <t>111028_34,5kVH06</t>
  </si>
  <si>
    <t>11343_0,4kVTR-1_D-8</t>
  </si>
  <si>
    <t>3603_10,5kVH03</t>
  </si>
  <si>
    <t>29254_0,4kVTR-1_D-2</t>
  </si>
  <si>
    <t>11042_0,4kVTR-1_D-9</t>
  </si>
  <si>
    <t>23126_0,4kVTR-1_D-12</t>
  </si>
  <si>
    <t>20871_0,4kVTR-1_DTR</t>
  </si>
  <si>
    <t>11110_0,4kVTR-1_D-7</t>
  </si>
  <si>
    <t>3154_0,4kVTR-1_D-7</t>
  </si>
  <si>
    <t>22609_0,4kVTR-1_D-1</t>
  </si>
  <si>
    <t>3252_0,4kVTR-1_DTR</t>
  </si>
  <si>
    <t>24339_0,4kVTR-1_D-2</t>
  </si>
  <si>
    <t>3440_0,4kVTR-1_D-3</t>
  </si>
  <si>
    <t>8310_0,4kVTR-1_D-2</t>
  </si>
  <si>
    <t>8768_0,4kVTR-1_D-11</t>
  </si>
  <si>
    <t>23070_34,5kVH09</t>
  </si>
  <si>
    <t>20667_0,4kVTR-1_D-1</t>
  </si>
  <si>
    <t>23570_34,5kVH02</t>
  </si>
  <si>
    <t>11647_0,4kVTR-1_D-11</t>
  </si>
  <si>
    <t>2202_0,4kVTR-1_D-4</t>
  </si>
  <si>
    <t>22044_0,4kVTR-1_D-1</t>
  </si>
  <si>
    <t>28163_0,4kVTR-1_D-12</t>
  </si>
  <si>
    <t>21623_0,4kVTR-1_D-8</t>
  </si>
  <si>
    <t>20290_34,5kVH02</t>
  </si>
  <si>
    <t>2015_0,4kVTR-1_DTR</t>
  </si>
  <si>
    <t>24334_0,4kVTR-1_D-3</t>
  </si>
  <si>
    <t>20945_0,4kVTR-1_D-2</t>
  </si>
  <si>
    <t>9369_0,4kVTR-1_D-10</t>
  </si>
  <si>
    <t>20254_0,4kVTR-1_D-12</t>
  </si>
  <si>
    <t>111028_34,5kVH07</t>
  </si>
  <si>
    <t>3368_0,4kVTR-1_DTR</t>
  </si>
  <si>
    <t>542_0,4kVTR-1_DTR</t>
  </si>
  <si>
    <t>1832_0,4kVTR-1_D-4</t>
  </si>
  <si>
    <t>9202_10,5kVH3</t>
  </si>
  <si>
    <t>9190_10,5kVH05</t>
  </si>
  <si>
    <t>Buat Arızası</t>
  </si>
  <si>
    <t>111018_34,5kVH21</t>
  </si>
  <si>
    <t>20187_0,4kVTR-1_D-3</t>
  </si>
  <si>
    <t>3014_0,4kVTR-2_D-8</t>
  </si>
  <si>
    <t>28365_0,4kVTR-1_D-9</t>
  </si>
  <si>
    <t>23007_34,5kVH11</t>
  </si>
  <si>
    <t>3454_0,4kVTR-1_D-11</t>
  </si>
  <si>
    <t>3207_0,4kVTR-1_D-11</t>
  </si>
  <si>
    <t>22335_0,4kVTR-1_DTR</t>
  </si>
  <si>
    <t>20645_0,4kVTR-1_D-1</t>
  </si>
  <si>
    <t>838_0,4kVTR-1_D-7</t>
  </si>
  <si>
    <t>27322_0,4kVTR-1_D-5</t>
  </si>
  <si>
    <t>24444_0,4kVTR-1_D-12</t>
  </si>
  <si>
    <t>11701_0,4kVTR-1_D-4</t>
  </si>
  <si>
    <t>111010_34,5kVH35</t>
  </si>
  <si>
    <t>31000_34,5kVH06</t>
  </si>
  <si>
    <t>20361_0,4kVTR-1_D-8</t>
  </si>
  <si>
    <t>24176_0,4kVTR-1_D-1</t>
  </si>
  <si>
    <t>11420_0,4kVTR-1_D-9</t>
  </si>
  <si>
    <t>27233_0,4kVTR-1_D-10</t>
  </si>
  <si>
    <t>31815_34,5kVH01</t>
  </si>
  <si>
    <t>1400_34,5kVH22</t>
  </si>
  <si>
    <t>111025_34,5kVH55</t>
  </si>
  <si>
    <t>294_0,4kVTR-1_D-6</t>
  </si>
  <si>
    <t>9005_0,4kVTR-1_D-4</t>
  </si>
  <si>
    <t>11291_0,4kVTR-1_D-14</t>
  </si>
  <si>
    <t>3197_0,4kVTR-2_DTR</t>
  </si>
  <si>
    <t>24021_0,4kVTR-1_D-3</t>
  </si>
  <si>
    <t>3061_0,4kVTR-1_D-4</t>
  </si>
  <si>
    <t>22112_0,4kVTR-1_DTR</t>
  </si>
  <si>
    <t>28261_0,4kVTR-1_D-11</t>
  </si>
  <si>
    <t>21939_0,4kVTR-1_D-11</t>
  </si>
  <si>
    <t>111024_34,5kVH14</t>
  </si>
  <si>
    <t>22326_0,4kVTR-1_D-4</t>
  </si>
  <si>
    <t>22410_0,4kVTR-1_D-7</t>
  </si>
  <si>
    <t>22315_0,4kVTR-1_D-4</t>
  </si>
  <si>
    <t>20610_0,4kVTR-1_D-6</t>
  </si>
  <si>
    <t>21539_0,4kVTR-1_DTR</t>
  </si>
  <si>
    <t>4430_0,4kVTR-1_D-8</t>
  </si>
  <si>
    <t>11144_0,4kVTR-1_D-10</t>
  </si>
  <si>
    <t>111013_34,5kVH25</t>
  </si>
  <si>
    <t>111013_34,5kVH22</t>
  </si>
  <si>
    <t>111013_34,5kVH21</t>
  </si>
  <si>
    <t>111013_34,5kVH17</t>
  </si>
  <si>
    <t>22315_0,4kVTR-1_D-8</t>
  </si>
  <si>
    <t>11356_0,4kVTR-1_D-4</t>
  </si>
  <si>
    <t>27043_0,4kVTR-1_D-8</t>
  </si>
  <si>
    <t>21031_0,4kVTR-1_D-3</t>
  </si>
  <si>
    <t>24420_0,4kVTR-1_D-1</t>
  </si>
  <si>
    <t>705_0,4kVTR-1_D-1</t>
  </si>
  <si>
    <t>577_0,4kVTR-1_D-5</t>
  </si>
  <si>
    <t>25870_34,5kVH06</t>
  </si>
  <si>
    <t>21146_0,4kVTR-1_DTR</t>
  </si>
  <si>
    <t>25351_0,4kVTR-1_D-2</t>
  </si>
  <si>
    <t>26000_34,5kVH07</t>
  </si>
  <si>
    <t>25635_34,5kVH05</t>
  </si>
  <si>
    <t>9619_0,4kVTR-1_DTR</t>
  </si>
  <si>
    <t>20404_34,5kVH05</t>
  </si>
  <si>
    <t>21983_0,4kVTR-1_D-1</t>
  </si>
  <si>
    <t>18503_0,4kVTR-1_D-9</t>
  </si>
  <si>
    <t>28426_0,4kVTR-1_D-11</t>
  </si>
  <si>
    <t>9634_0,4kVTR-1_D-9</t>
  </si>
  <si>
    <t>Manevra İçin Kesinti - Diğer</t>
  </si>
  <si>
    <t>2090_10,5kVH16</t>
  </si>
  <si>
    <t>1547_0,4kVTR-1_D-5</t>
  </si>
  <si>
    <t>29655_0,4kVTR-1_D-3</t>
  </si>
  <si>
    <t>3454_0,4kVTR-1_D-1</t>
  </si>
  <si>
    <t>29264_0,4kVTR-1_D-2</t>
  </si>
  <si>
    <t>4138_0,4kVTR-1_D-10</t>
  </si>
  <si>
    <t>25414_34,5kVH06</t>
  </si>
  <si>
    <t>8677_0,4kVTR-1_DTR</t>
  </si>
  <si>
    <t>28798_0,4kVTR-1_D-16</t>
  </si>
  <si>
    <t>22106_0,4kVTR-1_D-1</t>
  </si>
  <si>
    <t>28600_34,5kVH05</t>
  </si>
  <si>
    <t>28907_0,4kVTR-1_D-10</t>
  </si>
  <si>
    <t>2090_10,5kVH17</t>
  </si>
  <si>
    <t>28755_0,4kVTR-1_D-9</t>
  </si>
  <si>
    <t>28100_0,4kVTR-1_D-6</t>
  </si>
  <si>
    <t>23070_34,5kVH04</t>
  </si>
  <si>
    <t>23070_34,5kVH08</t>
  </si>
  <si>
    <t>11530_0,4kVTR-1_D-10</t>
  </si>
  <si>
    <t>28262_0,4kVTR-1_D-17</t>
  </si>
  <si>
    <t>8279_0,4kVTR-1_D-5</t>
  </si>
  <si>
    <t>22850_34,5kVH05</t>
  </si>
  <si>
    <t>22227_0,4kVTR-1_D-6</t>
  </si>
  <si>
    <t>31201_34,5kVH01</t>
  </si>
  <si>
    <t>3666_34,5kVH05</t>
  </si>
  <si>
    <t>3250_0,4kVTR-2_D-5</t>
  </si>
  <si>
    <t>25197_34,5kVH08</t>
  </si>
  <si>
    <t>22311_0,4kVTR-1_D-12</t>
  </si>
  <si>
    <t>31923_34,5kVH08</t>
  </si>
  <si>
    <t>3053_0,4kVTR-1_D-16</t>
  </si>
  <si>
    <t>28366_0,4kVTR-1_D-8</t>
  </si>
  <si>
    <t>31181_34,5kVH03</t>
  </si>
  <si>
    <t>9620_0,4kVTR-1_D-6</t>
  </si>
  <si>
    <t>11412_0,4kVTR-1_D-4</t>
  </si>
  <si>
    <t>111040_34,5kVH05</t>
  </si>
  <si>
    <t>31138_0,4kVTR-1_D-11</t>
  </si>
  <si>
    <t>24390_34,5kVH08</t>
  </si>
  <si>
    <t>151_0,4kVTR-1_D-10</t>
  </si>
  <si>
    <t>8100_34,5kVH23</t>
  </si>
  <si>
    <t>23400_0,4kVTR-1_D-1</t>
  </si>
  <si>
    <t>28296_0,4kVTR-1_D-3</t>
  </si>
  <si>
    <t>18041_0,4kVTR-1_D-3</t>
  </si>
  <si>
    <t>788_0,4kVTR-1_D-7</t>
  </si>
  <si>
    <t>2254_0,4kVTR-1_D-7</t>
  </si>
  <si>
    <t>12720_34,5kVH11</t>
  </si>
  <si>
    <t>28900_34,5kVH05</t>
  </si>
  <si>
    <t>28251_0,4kVTR-2_D-16</t>
  </si>
  <si>
    <t>28349_0,4kVTR-1_D-5</t>
  </si>
  <si>
    <t>22001_34,5kVH02</t>
  </si>
  <si>
    <t>2040_10,5kVH05</t>
  </si>
  <si>
    <t>23238_0,4kVTR-1_D-1</t>
  </si>
  <si>
    <t>18235_34,5kVH01</t>
  </si>
  <si>
    <t>Manevra İçin Kesinti - Arıza</t>
  </si>
  <si>
    <t>29495_0,4kVTR-1_D-3</t>
  </si>
  <si>
    <t>9031_0,4kVTR-1_D-9</t>
  </si>
  <si>
    <t>3718_0,4kVTR-1_D-8</t>
  </si>
  <si>
    <t>3673_0,4kVTR-1_D-1</t>
  </si>
  <si>
    <t>21628_0,4kVTR-1_D-6</t>
  </si>
  <si>
    <t>8072_34,5kVH03</t>
  </si>
  <si>
    <t>3490_0,4kVTR-1_D-10</t>
  </si>
  <si>
    <t>2040_10,5kVH02</t>
  </si>
  <si>
    <t>577_0,4kVTR-1_D-12</t>
  </si>
  <si>
    <t>2318_0,4kVTR-1_D-3</t>
  </si>
  <si>
    <t>28086_0,4kVTR-1_D-5</t>
  </si>
  <si>
    <t>28507_0,4kVTR-1_D-8</t>
  </si>
  <si>
    <t>18043_0,4kVTR-1_D-15</t>
  </si>
  <si>
    <t>21291_0,4kVTR-1_D-7</t>
  </si>
  <si>
    <t>28629_0,4kVTR-1_D-3</t>
  </si>
  <si>
    <t>3286_0,4kVTR-1_D-14</t>
  </si>
  <si>
    <t>8217_0,4kVTR-2_D-7</t>
  </si>
  <si>
    <t>28907_0,4kVTR-1_D-5</t>
  </si>
  <si>
    <t>25294_0,4kVTR-1_D-2</t>
  </si>
  <si>
    <t>11560_0,4kVTR-1_D-5</t>
  </si>
  <si>
    <t>23700_34,5kVH04</t>
  </si>
  <si>
    <t>20814_0,4kVTR-1_D-8</t>
  </si>
  <si>
    <t>9558_0,4kVTR-2_D-11</t>
  </si>
  <si>
    <t>28748_0,4kVTR-1_D-4</t>
  </si>
  <si>
    <t>22673_0,4kVTR-1_D-2</t>
  </si>
  <si>
    <t>11312_34,5kVH08</t>
  </si>
  <si>
    <t>3460_0,4kVTR-1_D-10</t>
  </si>
  <si>
    <t>28416_0,4kVTR-1_DTR</t>
  </si>
  <si>
    <t>20704_34,5kVH2</t>
  </si>
  <si>
    <t>44_34,5kVH03</t>
  </si>
  <si>
    <t>28829_0,4kVTR-1_D-2</t>
  </si>
  <si>
    <t>24469_0,4kVTR-1_D-9</t>
  </si>
  <si>
    <t>18323_0,4kVTR-1_D-3</t>
  </si>
  <si>
    <t>2417_0,4kVTR-1_D-3</t>
  </si>
  <si>
    <t>3269_0,4kVTR-1_D-4</t>
  </si>
  <si>
    <t>2040_10,5kVH13</t>
  </si>
  <si>
    <t>23210_0,4kVTR-1_D-1</t>
  </si>
  <si>
    <t>31426_0,4kVTR-1_D-11</t>
  </si>
  <si>
    <t>25022_0,4kVTR-1_D-3</t>
  </si>
  <si>
    <t>23250_0,4kVTR-1_D-7</t>
  </si>
  <si>
    <t>111027_34,5kVH34</t>
  </si>
  <si>
    <t>20653_0,4kVTR-1_D-2</t>
  </si>
  <si>
    <t>28251_34,5kVH02</t>
  </si>
  <si>
    <t>111011_34,5kVH17</t>
  </si>
  <si>
    <t>31880_0,4kVTR-1_D-9</t>
  </si>
  <si>
    <t>28282_0,4kVTR-1_D-16</t>
  </si>
  <si>
    <t>24334_0,4kVTR-1_D-1</t>
  </si>
  <si>
    <t>9366_0,4kVTR-1_D-2</t>
  </si>
  <si>
    <t>647_34,5kVH02</t>
  </si>
  <si>
    <t>3006_0,4kVTR-2_D-12</t>
  </si>
  <si>
    <t>18063_0,4kVTR-1_D-7</t>
  </si>
  <si>
    <t>3048_0,4kVTR-1_D-21</t>
  </si>
  <si>
    <t>22954_0,4kVTR-1_D-3</t>
  </si>
  <si>
    <t>2254_0,4kVTR-1_D-4</t>
  </si>
  <si>
    <t>8694_0,4kVTR-1_D-2</t>
  </si>
  <si>
    <t>20570_34,5kVH08</t>
  </si>
  <si>
    <t>2153_0,4kVTR-1_DTR</t>
  </si>
  <si>
    <t>21930_0,4kVTR-1_D-4</t>
  </si>
  <si>
    <t>9957_34,5kVH01</t>
  </si>
  <si>
    <t>3916_0,4kVTR-1_DTR</t>
  </si>
  <si>
    <t>9659_0,4kVTR-1_D-4</t>
  </si>
  <si>
    <t>20509_0,4kVTR-1_D-12</t>
  </si>
  <si>
    <t>20300_34,5kVH07</t>
  </si>
  <si>
    <t>21580_0,4kVTR-1_DTR</t>
  </si>
  <si>
    <t>1158_0,4kVTR-1_D-3</t>
  </si>
  <si>
    <t>2050_10,5kVH06</t>
  </si>
  <si>
    <t>28508_0,4kVTR-1_DTR</t>
  </si>
  <si>
    <t>29310_0,4kVTR-1_D-10</t>
  </si>
  <si>
    <t>31212_0,4kVTR-2_D-1</t>
  </si>
  <si>
    <t>28107_0,4kVTR-1_D-16</t>
  </si>
  <si>
    <t>8898_0,4kVTR-1_D-2</t>
  </si>
  <si>
    <t>28268_34,5kVH03</t>
  </si>
  <si>
    <t>9118_34,5kVH01</t>
  </si>
  <si>
    <t>28600_34,5kVH13</t>
  </si>
  <si>
    <t>9575_34,5kVH09</t>
  </si>
  <si>
    <t>21626_0,4kVTR-1_D-6</t>
  </si>
  <si>
    <t>20253_0,4kVTR-1_D-4</t>
  </si>
  <si>
    <t>21180_0,4kVTR-1_DTR</t>
  </si>
  <si>
    <t>22511_0,4kVTR-1_D-3</t>
  </si>
  <si>
    <t>8100_34,5kVH02</t>
  </si>
  <si>
    <t>20323_34,5kVH02</t>
  </si>
  <si>
    <t>26275_34,5kVH05</t>
  </si>
  <si>
    <t>23191_0,4kVTR-1_DTR</t>
  </si>
  <si>
    <t>28033_0,4kVTR-1_D-2</t>
  </si>
  <si>
    <t>21029_0,4kVTR-1_D-1</t>
  </si>
  <si>
    <t>23098_0,4kVTR-1_D-1</t>
  </si>
  <si>
    <t>3056_0,4kVTR-1_DTR</t>
  </si>
  <si>
    <t>123_0,4kVTR-1_D-12</t>
  </si>
  <si>
    <t>11621_0,4kVTR-1_D-10</t>
  </si>
  <si>
    <t>23099_0,4kVTR-1_D-1</t>
  </si>
  <si>
    <t>1230_0,4kVTR-1_D-7</t>
  </si>
  <si>
    <t>21755_0,4kVTR-1_D-6</t>
  </si>
  <si>
    <t>3115_0,4kVTR-1_D-9</t>
  </si>
  <si>
    <t>3348_0,4kVTR-1_D-9</t>
  </si>
  <si>
    <t>28218_0,4kVTR-1_D-9</t>
  </si>
  <si>
    <t>21195_0,4kVTR-1_DTR</t>
  </si>
  <si>
    <t>3525_0,4kVTR-1_D-4</t>
  </si>
  <si>
    <t>28764_0,4kVTR-1_D-1</t>
  </si>
  <si>
    <t>25016_0,4kVTR-1_D-4</t>
  </si>
  <si>
    <t>21496_0,4kVTR-1_D-9</t>
  </si>
  <si>
    <t>28854_0,4kVTR-1_D-7</t>
  </si>
  <si>
    <t>2316_0,4kVTR-1_D-5</t>
  </si>
  <si>
    <t>28449_0,4kVTR-1_D-3</t>
  </si>
  <si>
    <t>22794_0,4kVTR-1_D-2</t>
  </si>
  <si>
    <t>20232_0,4kVTR-1_D-3</t>
  </si>
  <si>
    <t>8423_0,4kVTR-1_D-8</t>
  </si>
  <si>
    <t>8010_10,5kVH32</t>
  </si>
  <si>
    <t>23500_0,4kVTR-1_D-3</t>
  </si>
  <si>
    <t>8034_0,4kVTR-1_D-12</t>
  </si>
  <si>
    <t>154_0,4kVTR-1_D-5</t>
  </si>
  <si>
    <t>8035_0,4kVTR-1_D-5</t>
  </si>
  <si>
    <t>23435_0,4kVTR-1_D-4</t>
  </si>
  <si>
    <t>2008_0,4kVTR-1_D-2</t>
  </si>
  <si>
    <t>9270_34,5kVH14</t>
  </si>
  <si>
    <t>9457_0,4kVTR-1_D-9</t>
  </si>
  <si>
    <t>23540_34,5kVH10</t>
  </si>
  <si>
    <t>23124_34,5kVH03</t>
  </si>
  <si>
    <t>3116_0,4kVTR-1_D-1</t>
  </si>
  <si>
    <t>2085_0,4kVTR-1_D-8</t>
  </si>
  <si>
    <t>23112_0,4kVTR-1_D-3</t>
  </si>
  <si>
    <t>18619_0,4kVTR-1_D-11</t>
  </si>
  <si>
    <t>23070_34,5kVH03</t>
  </si>
  <si>
    <t>21095_0,4kVTR-1_D-6</t>
  </si>
  <si>
    <t>11205_0,4kVTR-1_DTR</t>
  </si>
  <si>
    <t>26219_0,4kVTR-1_D-2</t>
  </si>
  <si>
    <t>22125_0,4kVTR-1_DTR</t>
  </si>
  <si>
    <t>2085_0,4kVTR-1_DTR</t>
  </si>
  <si>
    <t>2085_0,4kVTR-1_D-7</t>
  </si>
  <si>
    <t>9359_0,4kVTR-1_D-9</t>
  </si>
  <si>
    <t>18012_34,5kVH02</t>
  </si>
  <si>
    <t>25441_0,4kVTR-1_D-3</t>
  </si>
  <si>
    <t>31836_34,5kVH08</t>
  </si>
  <si>
    <t>3013_0,4kVTR-1_D-17</t>
  </si>
  <si>
    <t>11542_34,5kVH03</t>
  </si>
  <si>
    <t>18606_0,4kVTR-1_D-3</t>
  </si>
  <si>
    <t>9951_34,5kVH09</t>
  </si>
  <si>
    <t>1504_0,4kVTR-1_D-7</t>
  </si>
  <si>
    <t>3067_0,4kVTR-1_D-11</t>
  </si>
  <si>
    <t>2140_0,4kVTR-1_D-7</t>
  </si>
  <si>
    <t>9190_34,5kVH04</t>
  </si>
  <si>
    <t>29209_0,4kVTR-1_D-2</t>
  </si>
  <si>
    <t>23712_0,4kVTR-1_D-1</t>
  </si>
  <si>
    <t>20768_34,5kVH04</t>
  </si>
  <si>
    <t>9031_0,4kVTR-1_D-4</t>
  </si>
  <si>
    <t>3627_0,4kVTR-1_D-8</t>
  </si>
  <si>
    <t>20940_0,4kVTR-1_DTR</t>
  </si>
  <si>
    <t>12427_34,5kVH02</t>
  </si>
  <si>
    <t>2250_10,5kVH18</t>
  </si>
  <si>
    <t>9556_0,4kVTR-1_D-7</t>
  </si>
  <si>
    <t>25529_34,5kVH05</t>
  </si>
  <si>
    <t>4177_0,4kVTR-1_D-2</t>
  </si>
  <si>
    <t>18292_0,4kVTR-1_D-11</t>
  </si>
  <si>
    <t>23124_34,5kVH05</t>
  </si>
  <si>
    <t>20860_0,4kVTR-1_D-11</t>
  </si>
  <si>
    <t>28196_0,4kVTR-1_D-3</t>
  </si>
  <si>
    <t>3832_0,4kVTR-1_DTR</t>
  </si>
  <si>
    <t>11574_0,4kVTR-1_D-11</t>
  </si>
  <si>
    <t>22450_34,5kVH06</t>
  </si>
  <si>
    <t>12435_34,5kVH05</t>
  </si>
  <si>
    <t>9059_34,5kVH02</t>
  </si>
  <si>
    <t>21626_0,4kVTR-1_D-5</t>
  </si>
  <si>
    <t>29833_0,4kVTR-1_D-12</t>
  </si>
  <si>
    <t>11312_0,4kVTR-1_D-1</t>
  </si>
  <si>
    <t>29078_34,5kVH04</t>
  </si>
  <si>
    <t>11109_0,4kVTR-1_DTR</t>
  </si>
  <si>
    <t>20421_0,4kVTR-1_D-3</t>
  </si>
  <si>
    <t>3201_0,4kVTR-1_D-6</t>
  </si>
  <si>
    <t>24146_0,4kVTR-1_D-1</t>
  </si>
  <si>
    <t>8058_0,4kVTR-1_D-11</t>
  </si>
  <si>
    <t>20940_0,4kVTR-1_D-3</t>
  </si>
  <si>
    <t>3026_0,4kVTR-1_D-1</t>
  </si>
  <si>
    <t>2206_0,4kVTR-1_D-4</t>
  </si>
  <si>
    <t>2124_0,4kVTR-1_D-12</t>
  </si>
  <si>
    <t>21321_0,4kVTR-1_D-3</t>
  </si>
  <si>
    <t>28254_0,4kVTR-1_D-8</t>
  </si>
  <si>
    <t>28310_0,4kVTR-2_D-4</t>
  </si>
  <si>
    <t>2309_0,4kVTR-1_D-5</t>
  </si>
  <si>
    <t>24144_0,4kVTR-1_D-6</t>
  </si>
  <si>
    <t>28129_0,4kVTR-1_DTR</t>
  </si>
  <si>
    <t>11601_10,5kVH06</t>
  </si>
  <si>
    <t>21268_0,4kVTR-1_D-8</t>
  </si>
  <si>
    <t>20254_0,4kVTR-1_D-2</t>
  </si>
  <si>
    <t>31001_34,5kVH03</t>
  </si>
  <si>
    <t>3995_0,4kVTR-1_D-5</t>
  </si>
  <si>
    <t>111003_34,5kVH29</t>
  </si>
  <si>
    <t>21613_0,4kVTR-1_D-4</t>
  </si>
  <si>
    <t>11664_0,4kVTR-1_D-2</t>
  </si>
  <si>
    <t>28014_0,4kVTR-1_D-22</t>
  </si>
  <si>
    <t>28628_0,4kVTR-1_D-5</t>
  </si>
  <si>
    <t>3580_0,4kVTR-1_D-10</t>
  </si>
  <si>
    <t>20610_0,4kVTR-1_D-7</t>
  </si>
  <si>
    <t>11744_0,4kVTR-1_D-7</t>
  </si>
  <si>
    <t>1398_0,4kVTR-1_D-7</t>
  </si>
  <si>
    <t>28076_10,5kVH3</t>
  </si>
  <si>
    <t>18100_34,5kVH10</t>
  </si>
  <si>
    <t>18632_34,5kVH02</t>
  </si>
  <si>
    <t>4040_10,5kVH10</t>
  </si>
  <si>
    <t>4064_10,5kVH03</t>
  </si>
  <si>
    <t>4150_10,5kVH02</t>
  </si>
  <si>
    <t>31023_0,4kVTR-1_D-6</t>
  </si>
  <si>
    <t>1864_0,4kVTR-1_D-2</t>
  </si>
  <si>
    <t>18042_0,4kVTR-1_D-9</t>
  </si>
  <si>
    <t>23100_34,5kVH02</t>
  </si>
  <si>
    <t>9260_0,4kVTR-1_D-1</t>
  </si>
  <si>
    <t>28474_0,4kVTR-1_D-1</t>
  </si>
  <si>
    <t>31476_0,4kVTR-1_D-11</t>
  </si>
  <si>
    <t>20668_0,4kVTR-1_DTR</t>
  </si>
  <si>
    <t>23260_34,5kVH07</t>
  </si>
  <si>
    <t>28307_0,4kVTR-1_D-4</t>
  </si>
  <si>
    <t>23100_34,5kVH06</t>
  </si>
  <si>
    <t>8812_10,5kVH1</t>
  </si>
  <si>
    <t>21625_0,4kVTR-1_D-7</t>
  </si>
  <si>
    <t>9485_34,5kVH04</t>
  </si>
  <si>
    <t>2205_10,5kVH01</t>
  </si>
  <si>
    <t>3409_0,4kVTR-1_D-10</t>
  </si>
  <si>
    <t>3064_0,4kVTR-1_DTR</t>
  </si>
  <si>
    <t>5081_10,5kVH03</t>
  </si>
  <si>
    <t>3536_0,4kVTR-1_D-4</t>
  </si>
  <si>
    <t>3064_0,4kVTR-1_D-12</t>
  </si>
  <si>
    <t>18292_0,4kVTR-1_DTR</t>
  </si>
  <si>
    <t>27857_34,5kVH01</t>
  </si>
  <si>
    <t>3519_0,4kVTR-1_D-2</t>
  </si>
  <si>
    <t>24300_34,5kVH08</t>
  </si>
  <si>
    <t>31023_34,5kVH03</t>
  </si>
  <si>
    <t>26379_34,5kVH02</t>
  </si>
  <si>
    <t>8222_0,4kVTR-1_D-10</t>
  </si>
  <si>
    <t>3122_0,4kVTR-1_D-12</t>
  </si>
  <si>
    <t>28008_0,4kVTR-1_D-13</t>
  </si>
  <si>
    <t>22613_0,4kVTR-1_D-6</t>
  </si>
  <si>
    <t>23380_0,4kVTR-1_D-4</t>
  </si>
  <si>
    <t>24105_0,4kVTR-1_D-1</t>
  </si>
  <si>
    <t>8152_0,4kVTR-1_D-10</t>
  </si>
  <si>
    <t>21622_0,4kVTR-1_D-11</t>
  </si>
  <si>
    <t>25051_0,4kVTR-1_D-2</t>
  </si>
  <si>
    <t>25920_34,5kVH02</t>
  </si>
  <si>
    <t>21936_0,4kVTR-1_D-6</t>
  </si>
  <si>
    <t>3704_0,4kVTR-1_D-9</t>
  </si>
  <si>
    <t>9533_0,4kVTR-1_D-8</t>
  </si>
  <si>
    <t>9671_0,4kVTR-2_DTR</t>
  </si>
  <si>
    <t>3313_10,5kVH01</t>
  </si>
  <si>
    <t>4231_0,4kVTR-1_D-8</t>
  </si>
  <si>
    <t>11340_34,5kVH03</t>
  </si>
  <si>
    <t>1883_0,4kVTR-1_D-4</t>
  </si>
  <si>
    <t>27166_0,4kVTR-1_D-10</t>
  </si>
  <si>
    <t>2050_10,5kVH16</t>
  </si>
  <si>
    <t>9458_0,4kVTR-1_D-10</t>
  </si>
  <si>
    <t>18004_0,4kVTR-1_D-11</t>
  </si>
  <si>
    <t>4177_0,4kVTR-1_D-6</t>
  </si>
  <si>
    <t>1021_0,4kVTR-1_D-6</t>
  </si>
  <si>
    <t>25407_0,4kVTR-1_D-5</t>
  </si>
  <si>
    <t>20254_0,4kVTR-1_D-7</t>
  </si>
  <si>
    <t>23471_0,4kVTR-1_D-1</t>
  </si>
  <si>
    <t>1400_34,5kVH05</t>
  </si>
  <si>
    <t>3080_0,4kVTR-1_D-5</t>
  </si>
  <si>
    <t>3212_0,4kVTR-1_D-9</t>
  </si>
  <si>
    <t>28254_34,5kVH02</t>
  </si>
  <si>
    <t>9353_0,4kVTR-1_D-9</t>
  </si>
  <si>
    <t>111022_34,5kVH16</t>
  </si>
  <si>
    <t>31055_34,5kVH01</t>
  </si>
  <si>
    <t>8066_0,4kVTR-1_D-3</t>
  </si>
  <si>
    <t>31406_34,5kVH02</t>
  </si>
  <si>
    <t>20667_0,4kVTR-1_DTR</t>
  </si>
  <si>
    <t>28786_0,4kVTR-1_D-2</t>
  </si>
  <si>
    <t>3407_0,4kVTR-1_DTR</t>
  </si>
  <si>
    <t>23021_0,4kVTR-1_D-2</t>
  </si>
  <si>
    <t>29090_0,4kVTR-1_D-9</t>
  </si>
  <si>
    <t>188_0,4kVTR-1_DTR</t>
  </si>
  <si>
    <t>8210_34,5kVH07</t>
  </si>
  <si>
    <t>3163_0,4kVTR-1_D-3</t>
  </si>
  <si>
    <t>23360_0,4kVTR-1_D-10</t>
  </si>
  <si>
    <t>3422_0,4kVTR-1_D-19</t>
  </si>
  <si>
    <t>23226_34,5kVH07</t>
  </si>
  <si>
    <t>9501_0,4kVTR-1_D-13</t>
  </si>
  <si>
    <t>9270_34,5kVH09</t>
  </si>
  <si>
    <t>2030_10,5kVH05</t>
  </si>
  <si>
    <t>26303_0,4kVTR-1_DTR</t>
  </si>
  <si>
    <t>4902_0,4kVTR-1_D-1</t>
  </si>
  <si>
    <t>23113_0,4kVTR-1_D-7</t>
  </si>
  <si>
    <t>9501_0,4kVTR-1_D-11</t>
  </si>
  <si>
    <t>3407_0,4kVTR-1_D-14</t>
  </si>
  <si>
    <t>111017_34,5kVH21</t>
  </si>
  <si>
    <t>22029_0,4kVTR-1_D-10</t>
  </si>
  <si>
    <t>9522_34,5kVH02</t>
  </si>
  <si>
    <t>4164_34,5kVH01</t>
  </si>
  <si>
    <t>22755_0,4kVTR-1_DTR</t>
  </si>
  <si>
    <t>72_0,4kVTR-1_D-6</t>
  </si>
  <si>
    <t>9180_0,4kVTR-1_D-2</t>
  </si>
  <si>
    <t>4257_34,5kVH01</t>
  </si>
  <si>
    <t>28107_0,4kVTR-1_D-4</t>
  </si>
  <si>
    <t>733_34,5kVH03</t>
  </si>
  <si>
    <t>22412_0,4kVTR-1_D-2</t>
  </si>
  <si>
    <t>552_0,4kVTR-2_D-12</t>
  </si>
  <si>
    <t>1516_0,4kVTR-1_D-6</t>
  </si>
  <si>
    <t>22887_0,4kVTR-1_DTR</t>
  </si>
  <si>
    <t>20940_34,5kVH05</t>
  </si>
  <si>
    <t>20242_34,5kVH13</t>
  </si>
  <si>
    <t>29956_0,4kVTR-1_D-4</t>
  </si>
  <si>
    <t>20611_0,4kVTR-1_D-5</t>
  </si>
  <si>
    <t>29833_0,4kVTR-1_D-3</t>
  </si>
  <si>
    <t>3090_0,4kVTR-1_D-3</t>
  </si>
  <si>
    <t>3409_34,5kVH03</t>
  </si>
  <si>
    <t>3393_0,4kVTR-1_D-4</t>
  </si>
  <si>
    <t>9509_0,4kVTR-1_D-5</t>
  </si>
  <si>
    <t>3407_0,4kVTR-1_D-22</t>
  </si>
  <si>
    <t>4320_0,4kVTR-1_D-3</t>
  </si>
  <si>
    <t>23566_0,4kVTR-1_D-2</t>
  </si>
  <si>
    <t>18510_0,4kVTR-1_D-11</t>
  </si>
  <si>
    <t>12518_0,4kVTR-1_D-9</t>
  </si>
  <si>
    <t>28517_0,4kVTR-1_DTR</t>
  </si>
  <si>
    <t>28194_0,4kVTR-1_D-19</t>
  </si>
  <si>
    <t>3207_0,4kVTR-1_D-9</t>
  </si>
  <si>
    <t>4595_34,5kVH02</t>
  </si>
  <si>
    <t>4400_10,5kVH05</t>
  </si>
  <si>
    <t>11562_0,4kVTR-1_D-5</t>
  </si>
  <si>
    <t>21510_0,4kVTR-1_D-4</t>
  </si>
  <si>
    <t>10_0,4kVTR-2_D-7</t>
  </si>
  <si>
    <t>11585_34,5kVH01</t>
  </si>
  <si>
    <t>548_0,4kVTR-1_D-3</t>
  </si>
  <si>
    <t>23360_0,4kVTR-1_D-9</t>
  </si>
  <si>
    <t>23064_0,4kVTR-1_D-2</t>
  </si>
  <si>
    <t>24015_0,4kVTR-1_D-1</t>
  </si>
  <si>
    <t>8217_0,4kVTR-2_D-1</t>
  </si>
  <si>
    <t>20521_0,4kVTR-1_D-4</t>
  </si>
  <si>
    <t>21296_0,4kVTR-1_DTR</t>
  </si>
  <si>
    <t>24217_0,4kVTR-1_D-9</t>
  </si>
  <si>
    <t>27330_34,5kVH03</t>
  </si>
  <si>
    <t>25255_0,4kVTR-1_D-1</t>
  </si>
  <si>
    <t>11234_0,4kVTR-1_D-9</t>
  </si>
  <si>
    <t>21400_34,5kVH21</t>
  </si>
  <si>
    <t>20608_0,4kVTR-1_D-6</t>
  </si>
  <si>
    <t>23590_34,5kVH03</t>
  </si>
  <si>
    <t>28449_0,4kVTR-1_D-12</t>
  </si>
  <si>
    <t>9181_34,5kVH02</t>
  </si>
  <si>
    <t>2101_10,5kVH22</t>
  </si>
  <si>
    <t>2080_0,4kVTR-1_D-8</t>
  </si>
  <si>
    <t>21622_0,4kVTR-1_D-10</t>
  </si>
  <si>
    <t>3374_0,4kVTR-1_D-4</t>
  </si>
  <si>
    <t>27300_0,4kVTR-1_D-8</t>
  </si>
  <si>
    <t>20397_34,5kVH02</t>
  </si>
  <si>
    <t>28348_0,4kVTR-1_DTR</t>
  </si>
  <si>
    <t>3661_0,4kVTR-1_D-4</t>
  </si>
  <si>
    <t>30509_0,4kVTR-1_D-3</t>
  </si>
  <si>
    <t>28348_0,4kVTR-1_D-10</t>
  </si>
  <si>
    <t>29926_0,4kVTR-1_D-10</t>
  </si>
  <si>
    <t>31123_0,4kVTR-1_D-4</t>
  </si>
  <si>
    <t>31110_0,4kVTR-2_D-4</t>
  </si>
  <si>
    <t>28096_0,4kVTR-1_D-2</t>
  </si>
  <si>
    <t>22444_0,4kVTR-1_D-7</t>
  </si>
  <si>
    <t>28414_0,4kVTR-1_D-12</t>
  </si>
  <si>
    <t>25148_0,4kVTR-1_D-4</t>
  </si>
  <si>
    <t>3511_0,4kVTR-1_D-1</t>
  </si>
  <si>
    <t>4411_0,4kVTR-1_D-4</t>
  </si>
  <si>
    <t>11574_0,4kVTR-1_D-1</t>
  </si>
  <si>
    <t>31890_34,5kVH03</t>
  </si>
  <si>
    <t>72_0,4kVTR-2_D-3</t>
  </si>
  <si>
    <t>111019_34,5kVH26</t>
  </si>
  <si>
    <t>1334_0,4kVTR-1_D-7</t>
  </si>
  <si>
    <t>24512_34,5kVH03</t>
  </si>
  <si>
    <t>3422_0,4kVTR-1_D-14</t>
  </si>
  <si>
    <t>22201_0,4kVTR-1_DTR</t>
  </si>
  <si>
    <t>8530_0,4kVTR-1_D-8</t>
  </si>
  <si>
    <t>28900_34,5kVH10</t>
  </si>
  <si>
    <t>31675_34,5kVH02</t>
  </si>
  <si>
    <t>18594_34,5kVH03</t>
  </si>
  <si>
    <t>28190_0,4kVTR-1_D-2</t>
  </si>
  <si>
    <t>24375_0,4kVTR-1_D-6</t>
  </si>
  <si>
    <t>11119_0,4kVTR-1_D-16</t>
  </si>
  <si>
    <t>14_0,4kVTR-1_D-16</t>
  </si>
  <si>
    <t>24200_34,5kVH08</t>
  </si>
  <si>
    <t>3474_0,4kVTR-1_D-10</t>
  </si>
  <si>
    <t>20890_34,5kVH06</t>
  </si>
  <si>
    <t>2037_10,5kVH01</t>
  </si>
  <si>
    <t>9550_34,5kVH02</t>
  </si>
  <si>
    <t>22201_0,4kVTR-1_D-1</t>
  </si>
  <si>
    <t>25787_0,4kVTR-1_D-2</t>
  </si>
  <si>
    <t>23540_34,5kVH01</t>
  </si>
  <si>
    <t>12541_0,4kVTR-1_DTR</t>
  </si>
  <si>
    <t>11282_0,4kVTR-1_DTR</t>
  </si>
  <si>
    <t>25173_34,5kVH01</t>
  </si>
  <si>
    <t>1692_0,4kVTR-1_D-7</t>
  </si>
  <si>
    <t>11103_0,4kVTR-1_D-9</t>
  </si>
  <si>
    <t>31415_0,4kVTR-1_D-13</t>
  </si>
  <si>
    <t>2167_0,4kVTR-1_D-7</t>
  </si>
  <si>
    <t>24044_0,4kVTR-1_D-5</t>
  </si>
  <si>
    <t>3167_0,4kVTR-1_D-5</t>
  </si>
  <si>
    <t>3057_0,4kVTR-1_D-1</t>
  </si>
  <si>
    <t>2222_0,4kVTR-1_D-9</t>
  </si>
  <si>
    <t>3778_0,4kVTR-1_D-8</t>
  </si>
  <si>
    <t>1702_0,4kVTR-1_D-10</t>
  </si>
  <si>
    <t>22943_0,4kVTR-1_D-7</t>
  </si>
  <si>
    <t>20935_0,4kVTR-1_D-8</t>
  </si>
  <si>
    <t>31807_0,4kVTR-1_D-4</t>
  </si>
  <si>
    <t>18532_0,4kVTR-1_DTR</t>
  </si>
  <si>
    <t>11582_0,4kVTR-1_D-7</t>
  </si>
  <si>
    <t>23131_0,4kVTR-1_DTR</t>
  </si>
  <si>
    <t>1927_0,4kVTR-1_D-8</t>
  </si>
  <si>
    <t>29600_34,5kVH08</t>
  </si>
  <si>
    <t>3230_0,4kVTR-1_D-15</t>
  </si>
  <si>
    <t>3674_0,4kVTR-1_DTR</t>
  </si>
  <si>
    <t>22325_0,4kVTR-1_D-5</t>
  </si>
  <si>
    <t>30000_34,5kVH05</t>
  </si>
  <si>
    <t>111006_34,5kVH47</t>
  </si>
  <si>
    <t>111006_34,5kVH06</t>
  </si>
  <si>
    <t>21075_0,4kVTR-1_D-14</t>
  </si>
  <si>
    <t>21973_0,4kVTR-1_D-6</t>
  </si>
  <si>
    <t>25529_34,5kVH04</t>
  </si>
  <si>
    <t>4325_34,5kVH02</t>
  </si>
  <si>
    <t>28092_0,4kVTR-1_D-2</t>
  </si>
  <si>
    <t>3124_0,4kVTR-1_D-8</t>
  </si>
  <si>
    <t>40006_0,4kVTR-1_DTR</t>
  </si>
  <si>
    <t>31137_0,4kVTR-1_D-1</t>
  </si>
  <si>
    <t>114_0,4kVTR-1_D-2</t>
  </si>
  <si>
    <t>4389_34,5kVH04</t>
  </si>
  <si>
    <t>21078_0,4kVTR-1_D-7</t>
  </si>
  <si>
    <t>27003_0,4kVTR-1_D-9</t>
  </si>
  <si>
    <t>29006_0,4kVTR-1_D-1</t>
  </si>
  <si>
    <t>20254_0,4kVTR-2_D-2</t>
  </si>
  <si>
    <t>20490_0,4kVTR-1_D-4</t>
  </si>
  <si>
    <t>3037_0,4kVTR-1_D-12</t>
  </si>
  <si>
    <t>20970_0,4kVTR-1_D-1</t>
  </si>
  <si>
    <t>21747_0,4kVTR-1_DTR</t>
  </si>
  <si>
    <t>9051_0,4kVTR-1_D-9</t>
  </si>
  <si>
    <t>24188_0,4kVTR-1_D-2</t>
  </si>
  <si>
    <t>11936_34,5kVH03</t>
  </si>
  <si>
    <t>11500_34,5kVH02</t>
  </si>
  <si>
    <t>595_0,4kVTR-1_D-7</t>
  </si>
  <si>
    <t>21163_0,4kVTR-1_D-8</t>
  </si>
  <si>
    <t>28076_0,4kVTR-1_D-9</t>
  </si>
  <si>
    <t>3519_0,4kVTR-1_DTR</t>
  </si>
  <si>
    <t>3133_0,4kVTR-1_D-8</t>
  </si>
  <si>
    <t>28724_0,4kVTR-1_D-7</t>
  </si>
  <si>
    <t>21078_0,4kVTR-1_D-5</t>
  </si>
  <si>
    <t>4376_0,4kVTR-1_D-8</t>
  </si>
  <si>
    <t>23110_34,5kVH03</t>
  </si>
  <si>
    <t>22611_34,5kVH03</t>
  </si>
  <si>
    <t>111027_34,5kVH20</t>
  </si>
  <si>
    <t>24200_34,5kVH10</t>
  </si>
  <si>
    <t>26108_34,5kVH01</t>
  </si>
  <si>
    <t>24096_34,5kVH02</t>
  </si>
  <si>
    <t>8825_0,4kVTR-1_D-3</t>
  </si>
  <si>
    <t>24400_34,5kVH08</t>
  </si>
  <si>
    <t>25280_34,5kVH13</t>
  </si>
  <si>
    <t>11636_0,4kVTR-1_D-12</t>
  </si>
  <si>
    <t>3368_0,4kVTR-1_D-9</t>
  </si>
  <si>
    <t>24229_34,5kVH04</t>
  </si>
  <si>
    <t>12955_0,4kVTR-1_D-8</t>
  </si>
  <si>
    <t>9190_34,5kVH27</t>
  </si>
  <si>
    <t>28786_0,4kVTR-1_D-3</t>
  </si>
  <si>
    <t>11737_0,4kVTR-1_D-4</t>
  </si>
  <si>
    <t>23007_34,5kVH02</t>
  </si>
  <si>
    <t>27024_0,4kVTR-1_D-3</t>
  </si>
  <si>
    <t>3133_0,4kVTR-1_DTR</t>
  </si>
  <si>
    <t>3133_0,4kVTR-1_D-7</t>
  </si>
  <si>
    <t>3461_0,4kVTR-1_D-11</t>
  </si>
  <si>
    <t>23208_0,4kVTR-1_D-3</t>
  </si>
  <si>
    <t>20942_0,4kVTR-1_D-10</t>
  </si>
  <si>
    <t>22189_0,4kVTR-1_DTR</t>
  </si>
  <si>
    <t>8801_34,5kVH09</t>
  </si>
  <si>
    <t>18543_0,4kVTR-1_D-3</t>
  </si>
  <si>
    <t>3188_0,4kVTR-1_DTR</t>
  </si>
  <si>
    <t>18632_0,4kVTR-1_D-8</t>
  </si>
  <si>
    <t>18030_0,4kVTR-1_D-4</t>
  </si>
  <si>
    <t>26137_34,5kVH03</t>
  </si>
  <si>
    <t>22324_0,4kVTR-1_D-4</t>
  </si>
  <si>
    <t>9177_0,4kVTR-1_D-3</t>
  </si>
  <si>
    <t>27008_0,4kVTR-1_D-4</t>
  </si>
  <si>
    <t>718_0,4kVTR-1_DTR</t>
  </si>
  <si>
    <t>28251_0,4kVTR-1_D-7</t>
  </si>
  <si>
    <t>9905_34,5kVH01</t>
  </si>
  <si>
    <t>151_0,4kVTR-1_D-9</t>
  </si>
  <si>
    <t>9113_0,4kVTR-1_D-1</t>
  </si>
  <si>
    <t>28449_0,4kVTR-1_D-5</t>
  </si>
  <si>
    <t>27183_0,4kVTR-1_D-12</t>
  </si>
  <si>
    <t>25261_0,4kVTR-1_D-4</t>
  </si>
  <si>
    <t>18632_0,4kVTR-1_D-7</t>
  </si>
  <si>
    <t>111022_34,5kVH05</t>
  </si>
  <si>
    <t>3105_0,4kVTR-1_D-4</t>
  </si>
  <si>
    <t>111022_34,5kVH09</t>
  </si>
  <si>
    <t>23100_34,5kVH08</t>
  </si>
  <si>
    <t>111022_34,5kVH14</t>
  </si>
  <si>
    <t>3408_0,4kVTR-1_D-8</t>
  </si>
  <si>
    <t>1162_0,4kVTR-1_D-10</t>
  </si>
  <si>
    <t>18608_0,4kVTR-1_D-10</t>
  </si>
  <si>
    <t>3212_0,4kVTR-1_D-4</t>
  </si>
  <si>
    <t>22137_0,4kVTR-1_D-8</t>
  </si>
  <si>
    <t>3341_0,4kVTR-1_D-11</t>
  </si>
  <si>
    <t>21139_0,4kVTR-1_DTR</t>
  </si>
  <si>
    <t>22189_0,4kVTR-1_D-1</t>
  </si>
  <si>
    <t>2185_0,4kVTR-1_D-10</t>
  </si>
  <si>
    <t>9220_34,5kVH12</t>
  </si>
  <si>
    <t>20813_0,4kVTR-1_D-6</t>
  </si>
  <si>
    <t>1638_0,4kVTR-2_D-1</t>
  </si>
  <si>
    <t>9179_0,4kVTR-1_D-5</t>
  </si>
  <si>
    <t>25029_0,4kVTR-1_D-1</t>
  </si>
  <si>
    <t>8016_0,4kVTR-1_D-1</t>
  </si>
  <si>
    <t>2371_0,4kVTR-3_D-5</t>
  </si>
  <si>
    <t>9147_0,4kVTR-1_D-14</t>
  </si>
  <si>
    <t>28205_0,4kVTR-1_D-5</t>
  </si>
  <si>
    <t>28622_0,4kVTR-1_D-1</t>
  </si>
  <si>
    <t>3408_0,4kVTR-1_D-13</t>
  </si>
  <si>
    <t>4176_0,4kVTR-1_D-10</t>
  </si>
  <si>
    <t>8764_0,4kVTR-1_D-3</t>
  </si>
  <si>
    <t>25000_34,5kVH10</t>
  </si>
  <si>
    <t>25580_34,5kVH01</t>
  </si>
  <si>
    <t>111024_34,5kVH07</t>
  </si>
  <si>
    <t>3369_0,4kVTR-2_D-10</t>
  </si>
  <si>
    <t>2153_0,4kVTR-1_D-11</t>
  </si>
  <si>
    <t>28850_0,4kVTR-1_D-7</t>
  </si>
  <si>
    <t>2143_0,4kVTR-1_D-3</t>
  </si>
  <si>
    <t>23260_34,5kVH03</t>
  </si>
  <si>
    <t>20775_0,4kVTR-1_D-4</t>
  </si>
  <si>
    <t>28004_0,4kVTR-1_D-2</t>
  </si>
  <si>
    <t>11242_0,4kVTR-1_D-1</t>
  </si>
  <si>
    <t>1330_0,4kVTR-1_D-11</t>
  </si>
  <si>
    <t>21452_0,4kVTR-1_DTR</t>
  </si>
  <si>
    <t>24148_0,4kVTR-1_D-12</t>
  </si>
  <si>
    <t>11435_34,5kVH04</t>
  </si>
  <si>
    <t>3479_0,4kVTR-1_D-17</t>
  </si>
  <si>
    <t>1244_0,4kVTR-1_D-2</t>
  </si>
  <si>
    <t>29341_0,4kVTR-1_D-1</t>
  </si>
  <si>
    <t>3023_0,4kVTR-1_D-3</t>
  </si>
  <si>
    <t>11609_0,4kVTR-1_D-9</t>
  </si>
  <si>
    <t>9122_0,4kVTR-1_D-8</t>
  </si>
  <si>
    <t>28254_0,4kVTR-1_DTR</t>
  </si>
  <si>
    <t>21625_0,4kVTR-1_D-6</t>
  </si>
  <si>
    <t>18557_0,4kVTR-1_D-5</t>
  </si>
  <si>
    <t>21622_0,4kVTR-1_D-8</t>
  </si>
  <si>
    <t>21047_0,4kVTR-1_D-14</t>
  </si>
  <si>
    <t>25841_34,5kVH03</t>
  </si>
  <si>
    <t>22189_0,4kVTR-1_D-10</t>
  </si>
  <si>
    <t>24355_0,4kVTR-1_D-1</t>
  </si>
  <si>
    <t>28003_0,4kVTR-1_D-6</t>
  </si>
  <si>
    <t>31731_0,4kVTR-1_D-1</t>
  </si>
  <si>
    <t>8725_0,4kVTR-1_D-7</t>
  </si>
  <si>
    <t>25280_34,5kVH06</t>
  </si>
  <si>
    <t>111010_34,5kVH45</t>
  </si>
  <si>
    <t>28630_0,4kVTR-1_D-8</t>
  </si>
  <si>
    <t>22263_0,4kVTR-1_D-8</t>
  </si>
  <si>
    <t>3880_0,4kVTR-2_D-8</t>
  </si>
  <si>
    <t>2045_0,4kVTR-1_D-10</t>
  </si>
  <si>
    <t>2395_0,4kVTR-1_D-10</t>
  </si>
  <si>
    <t>2045_0,4kVTR-1_D-2</t>
  </si>
  <si>
    <t>3480_0,4kVTR-1_D-13</t>
  </si>
  <si>
    <t>2314_0,4kVTR-1_D-8</t>
  </si>
  <si>
    <t>18632_0,4kVTR-1_D-10</t>
  </si>
  <si>
    <t>21046_0,4kVTR-1_D-11</t>
  </si>
  <si>
    <t>1843_0,4kVTR-1_D-6</t>
  </si>
  <si>
    <t>3492_0,4kVTR-1_D-6</t>
  </si>
  <si>
    <t>21326_0,4kVTR-1_D-13</t>
  </si>
  <si>
    <t>2313_0,4kVTR-1_D-6</t>
  </si>
  <si>
    <t>11420_0,4kVTR-1_D-7</t>
  </si>
  <si>
    <t>11420_0,4kVTR-1_DTR</t>
  </si>
  <si>
    <t>21158_0,4kVTR-1_DTR</t>
  </si>
  <si>
    <t>21594_0,4kVTR-1_D-10</t>
  </si>
  <si>
    <t>2006_0,4kVTR-1_D-6</t>
  </si>
  <si>
    <t>25312_0,4kVTR-1_D-1</t>
  </si>
  <si>
    <t>20645_0,4kVTR-1_D-7</t>
  </si>
  <si>
    <t>11137_0,4kVTR-1_DTR</t>
  </si>
  <si>
    <t>18622_0,4kVTR-1_D-1</t>
  </si>
  <si>
    <t>4165_0,4kVTR-1_D-2</t>
  </si>
  <si>
    <t>28827_0,4kVTR-1_D-7</t>
  </si>
  <si>
    <t>111003_34,5kVH34</t>
  </si>
  <si>
    <t>20382_0,4kVTR-1_D-4</t>
  </si>
  <si>
    <t>1384_0,4kVTR-1_D-10</t>
  </si>
  <si>
    <t>21936_0,4kVTR-1_D-8</t>
  </si>
  <si>
    <t>11593_0,4kVTR-1_D-2</t>
  </si>
  <si>
    <t>22611_0,4kVTR-1_D-1</t>
  </si>
  <si>
    <t>1885_0,4kVTR-1_DTR</t>
  </si>
  <si>
    <t>22321_0,4kVTR-1_D-11</t>
  </si>
  <si>
    <t>24468_0,4kVTR-1_D-6</t>
  </si>
  <si>
    <t>22916_0,4kVTR-1_D-8</t>
  </si>
  <si>
    <t>20058_0,4kVTR-1_D-4</t>
  </si>
  <si>
    <t>3368_0,4kVTR-1_D-7</t>
  </si>
  <si>
    <t>8530_0,4kVTR-1_D-5</t>
  </si>
  <si>
    <t>3766_0,4kVTR-1_D-9</t>
  </si>
  <si>
    <t>28082_34,5kVH03</t>
  </si>
  <si>
    <t>31836_34,5kVH04</t>
  </si>
  <si>
    <t>8791_34,5kVH02</t>
  </si>
  <si>
    <t>18003_0,4kVTR-1_D-12</t>
  </si>
  <si>
    <t>31833_0,4kVTR-1_D-5</t>
  </si>
  <si>
    <t>28800_0,4kVTR-1_D-4</t>
  </si>
  <si>
    <t>8217_0,4kVTR-2_D-11</t>
  </si>
  <si>
    <t>20183_0,4kVTR-1_DTR</t>
  </si>
  <si>
    <t>24137_0,4kVTR-1_D-7</t>
  </si>
  <si>
    <t>4621_34,5kVH02</t>
  </si>
  <si>
    <t>4418_34,5kVH03</t>
  </si>
  <si>
    <t>4364_34,5kVH02</t>
  </si>
  <si>
    <t>21690_0,4kVTR-1_DTR</t>
  </si>
  <si>
    <t>28782_0,4kVTR-1_D-8</t>
  </si>
  <si>
    <t>8387_10,5kVH02</t>
  </si>
  <si>
    <t>4467_0,4kVTR-1_D-12</t>
  </si>
  <si>
    <t>9501_0,4kVTR-1_D-8</t>
  </si>
  <si>
    <t>4300_34,5kVH04</t>
  </si>
  <si>
    <t>22112_0,4kVTR-1_D-9</t>
  </si>
  <si>
    <t>21200_15,8kVH09</t>
  </si>
  <si>
    <t>20294_0,4kVTR-1_D-9</t>
  </si>
  <si>
    <t>11192_0,4kVTR-1_D-3</t>
  </si>
  <si>
    <t>3002_0,4kVTR-1_D-4</t>
  </si>
  <si>
    <t>468_34,5kVH05</t>
  </si>
  <si>
    <t>25285_34,5kVH05</t>
  </si>
  <si>
    <t>9212_0,4kVTR-1_D-12</t>
  </si>
  <si>
    <t>25840_34,5kVH02</t>
  </si>
  <si>
    <t>20286_0,4kVTR-1_D-2</t>
  </si>
  <si>
    <t>2146_0,4kVTR-1_D-2</t>
  </si>
  <si>
    <t>27018_0,4kVTR-1_D-4</t>
  </si>
  <si>
    <t>9013_0,4kVTR-1_D-8</t>
  </si>
  <si>
    <t>21391_0,4kVTR-1_D-12</t>
  </si>
  <si>
    <t>4300_34,5kVH05</t>
  </si>
  <si>
    <t>27034_0,4kVTR-1_D-7</t>
  </si>
  <si>
    <t>22082_0,4kVTR-1_DTR</t>
  </si>
  <si>
    <t>3114_0,4kVTR-1_D-14</t>
  </si>
  <si>
    <t>25087_0,4kVTR-1_D-3</t>
  </si>
  <si>
    <t>18539_0,4kVTR-1_D-10</t>
  </si>
  <si>
    <t>21049_15,8kVH03</t>
  </si>
  <si>
    <t>8020_10,5kVH12</t>
  </si>
  <si>
    <t>9337_0,4kVTR-1_D-6</t>
  </si>
  <si>
    <t>3114_0,4kVTR-1_D-17</t>
  </si>
  <si>
    <t>20099_0,4kVTR-1_D-6</t>
  </si>
  <si>
    <t>21163_0,4kVTR-1_D-1</t>
  </si>
  <si>
    <t>8030_0,4kVTR-1_DTR</t>
  </si>
  <si>
    <t>8020_34,5kVH14</t>
  </si>
  <si>
    <t>1889_0,4kVTR-1_D-5</t>
  </si>
  <si>
    <t>28005_0,4kVTR-1_D-6</t>
  </si>
  <si>
    <t>3041_0,4kVTR-1_D-14</t>
  </si>
  <si>
    <t>4679_34,5kVH01</t>
  </si>
  <si>
    <t>4015_0,4kVTR-1_D-5</t>
  </si>
  <si>
    <t>28070_0,4kVTR-1_DTR</t>
  </si>
  <si>
    <t>26370_34,5kVH09</t>
  </si>
  <si>
    <t>3340_10,5kVH01</t>
  </si>
  <si>
    <t>28414_0,4kVTR-1_DTR</t>
  </si>
  <si>
    <t>9644_0,4kVTR-1_DTR</t>
  </si>
  <si>
    <t>3051_0,4kVTR-1_D-11</t>
  </si>
  <si>
    <t>111026_34,5kVH24</t>
  </si>
  <si>
    <t>2006_0,4kVTR-1_D-5</t>
  </si>
  <si>
    <t>11960_0,4kVTR-1_D-4</t>
  </si>
  <si>
    <t>25283_0,4kVTR-1_DTR</t>
  </si>
  <si>
    <t>28261_0,4kVTR-1_D-4</t>
  </si>
  <si>
    <t>2148_10,5kVH03</t>
  </si>
  <si>
    <t>27035_0,4kVTR-1_D-3</t>
  </si>
  <si>
    <t>31802_0,4kVTR-1_D-3</t>
  </si>
  <si>
    <t>31858_34,5kVH09</t>
  </si>
  <si>
    <t>25858_34,5kVH02</t>
  </si>
  <si>
    <t>3398_0,4kVTR-1_D-8</t>
  </si>
  <si>
    <t>31490_34,5kVH01</t>
  </si>
  <si>
    <t>22895_0,4kVTR-1_D-19</t>
  </si>
  <si>
    <t>27106_0,4kVTR-1_DTR</t>
  </si>
  <si>
    <t>27300_0,4kVTR-1_D-11</t>
  </si>
  <si>
    <t>25879_0,4kVTR-1_D-3</t>
  </si>
  <si>
    <t>3173_0,4kVTR-1_D-8</t>
  </si>
  <si>
    <t>9086_0,4kVTR-1_D-5</t>
  </si>
  <si>
    <t>2775_0,4kVTR-1_D-10</t>
  </si>
  <si>
    <t>12100_34,5kVH04</t>
  </si>
  <si>
    <t>28362_34,5kVH03</t>
  </si>
  <si>
    <t>4149_0,4kVTR-1_D-2</t>
  </si>
  <si>
    <t>21461_0,4kVTR-1_D-13</t>
  </si>
  <si>
    <t>3891_0,4kVTR-1_D-1</t>
  </si>
  <si>
    <t>2050_10,5kVH15</t>
  </si>
  <si>
    <t>22511_0,4kVTR-1_D-6</t>
  </si>
  <si>
    <t>18064_0,4kVTR-1_D-8</t>
  </si>
  <si>
    <t>28242_0,4kVTR-1_D-1</t>
  </si>
  <si>
    <t>24150_34,5kVH03</t>
  </si>
  <si>
    <t>11978_34,5kVH03</t>
  </si>
  <si>
    <t>8100_34,5kVH38</t>
  </si>
  <si>
    <t>12132_0,4kVTR-1_DTR</t>
  </si>
  <si>
    <t>20025_0,4kVTR-1_D-5</t>
  </si>
  <si>
    <t>21541_0,4kVTR-1_D-9</t>
  </si>
  <si>
    <t>28342_0,4kVTR-1_D-8</t>
  </si>
  <si>
    <t>28788_34,5kVH01</t>
  </si>
  <si>
    <t>21975_0,4kVTR-1_D-7</t>
  </si>
  <si>
    <t>2056_0,4kVTR-1_D-10</t>
  </si>
  <si>
    <t>3011_34,5kVH20</t>
  </si>
  <si>
    <t>25538_0,4kVTR-1_D-2</t>
  </si>
  <si>
    <t>24418_0,4kVTR-1_D-1</t>
  </si>
  <si>
    <t>8418_34,5kVH02</t>
  </si>
  <si>
    <t>2082_0,4kVTR-1_D-5</t>
  </si>
  <si>
    <t>21200_15,8kVH13</t>
  </si>
  <si>
    <t>1479_0,4kVTR-1_D-11</t>
  </si>
  <si>
    <t>25508_34,5kVH01</t>
  </si>
  <si>
    <t>2285_0,4kVTR-1_D-10</t>
  </si>
  <si>
    <t>23587_0,4kVTR-1_D-1</t>
  </si>
  <si>
    <t>3080_0,4kVTR-1_D-2</t>
  </si>
  <si>
    <t>22022_0,4kVTR-1_D-10</t>
  </si>
  <si>
    <t>23700_34,5kVH09</t>
  </si>
  <si>
    <t>25451_34,5kVH02</t>
  </si>
  <si>
    <t>22614_0,4kVTR-1_D-10</t>
  </si>
  <si>
    <t>111023_34,5kVH03</t>
  </si>
  <si>
    <t>1200_10,5kVH05</t>
  </si>
  <si>
    <t>20518_0,4kVTR-1_D-3</t>
  </si>
  <si>
    <t>25197_34,5kVH03</t>
  </si>
  <si>
    <t>21999_0,4kVTR-1_D-6</t>
  </si>
  <si>
    <t>25197_34,5kVH06</t>
  </si>
  <si>
    <t>20065_0,4kVTR-1_D-2</t>
  </si>
  <si>
    <t>20044_34,5kVH03</t>
  </si>
  <si>
    <t>31637_0,4kVTR-1_D-9</t>
  </si>
  <si>
    <t>31144_0,4kVTR-1_D-4</t>
  </si>
  <si>
    <t>3090_0,4kVTR-1_D-10</t>
  </si>
  <si>
    <t>3199_0,4kVTR-2_D-8</t>
  </si>
  <si>
    <t>23098_0,4kVTR-1_DTR</t>
  </si>
  <si>
    <t>9020_0,4kVTR-1_D-10</t>
  </si>
  <si>
    <t>24354_0,4kVTR-1_D-6</t>
  </si>
  <si>
    <t>25791_0,4kVTR-1_D-3</t>
  </si>
  <si>
    <t>31547_34,5kVH02</t>
  </si>
  <si>
    <t>20225_34,5kVH13</t>
  </si>
  <si>
    <t>21078_0,4kVTR-1_D-4</t>
  </si>
  <si>
    <t>25148_0,4kVTR-1_D-5</t>
  </si>
  <si>
    <t>28462_0,4kVTR-1_D-2</t>
  </si>
  <si>
    <t>4310_0,4kVTR-1_D-4</t>
  </si>
  <si>
    <t>28429_0,4kVTR-1_DTR</t>
  </si>
  <si>
    <t>111027_34,5kVH15</t>
  </si>
  <si>
    <t>20380_34,5kVH07</t>
  </si>
  <si>
    <t>21164_34,5kVH03</t>
  </si>
  <si>
    <t>1845_0,4kVTR-2_D-7</t>
  </si>
  <si>
    <t>9173_34,5kVH01</t>
  </si>
  <si>
    <t>3035_0,4kVTR-1_D-6</t>
  </si>
  <si>
    <t>25582_0,4kVTR-1_D-1</t>
  </si>
  <si>
    <t>20290_0,4kVTR-1_D-12</t>
  </si>
  <si>
    <t>28608_0,4kVTR-1_D-6</t>
  </si>
  <si>
    <t>28883_0,4kVTR-1_D-3</t>
  </si>
  <si>
    <t>21286_0,4kVTR-1_D-8</t>
  </si>
  <si>
    <t>21108_0,4kVTR-1_D-8</t>
  </si>
  <si>
    <t>476_0,4kVTR-1_D-12</t>
  </si>
  <si>
    <t>25990_0,4kVTR-1_D-3</t>
  </si>
  <si>
    <t>23808_34,5kVH04</t>
  </si>
  <si>
    <t>11041_0,4kVTR-1_D-5</t>
  </si>
  <si>
    <t>2287_0,4kVTR-1_DTR</t>
  </si>
  <si>
    <t>28554_34,5kVH04</t>
  </si>
  <si>
    <t>28637_0,4kVTR-1_D-4</t>
  </si>
  <si>
    <t>2429_10,5kVH04</t>
  </si>
  <si>
    <t>11360_0,4kVTR-1_D-11</t>
  </si>
  <si>
    <t>3451_0,4kVTR-1_D-8</t>
  </si>
  <si>
    <t>20829_0,4kVTR-1_D-2</t>
  </si>
  <si>
    <t>1714_0,4kVTR-1_D-9</t>
  </si>
  <si>
    <t>712_34,5kVH03</t>
  </si>
  <si>
    <t>28020_0,4kVTR-1_DTR</t>
  </si>
  <si>
    <t>3225_0,4kVTR-1_D-2</t>
  </si>
  <si>
    <t>3603_10,5kVH01</t>
  </si>
  <si>
    <t>28176_0,4kVTR-1_D-1</t>
  </si>
  <si>
    <t>1926_0,4kVTR-1_D-12</t>
  </si>
  <si>
    <t>4082_0,4kVTR-1_D-2</t>
  </si>
  <si>
    <t>22322_34,5kVH02</t>
  </si>
  <si>
    <t>22302_34,5kVH01</t>
  </si>
  <si>
    <t>22450_34,5kVH07</t>
  </si>
  <si>
    <t>20813_0,4kVTR-1_D-12</t>
  </si>
  <si>
    <t>11530_0,4kVTR-1_D-8</t>
  </si>
  <si>
    <t>20942_0,4kVTR-1_DTR</t>
  </si>
  <si>
    <t>18513_34,5kVH01</t>
  </si>
  <si>
    <t>25001_0,4kVTR-1_D-1</t>
  </si>
  <si>
    <t>22436_34,5kVH02</t>
  </si>
  <si>
    <t>28825_0,4kVTR-1_D-9</t>
  </si>
  <si>
    <t>31091_0,4kVTR-1_D-15</t>
  </si>
  <si>
    <t>28364_0,4kVTR-1_D-3</t>
  </si>
  <si>
    <t>24422_0,4kVTR-1_D-3</t>
  </si>
  <si>
    <t>3022_0,4kVTR-1_D-10</t>
  </si>
  <si>
    <t>8100_34,5kVH08</t>
  </si>
  <si>
    <t>9320_34,5kVH02</t>
  </si>
  <si>
    <t>2040_34,5kVH10</t>
  </si>
  <si>
    <t>23600_34,5kVH06</t>
  </si>
  <si>
    <t>9270_34,5kVH19</t>
  </si>
  <si>
    <t>26275_34,5kVH04</t>
  </si>
  <si>
    <t>2810_0,4kVTR-1_DTR</t>
  </si>
  <si>
    <t>20405_0,4kVTR-1_D-5</t>
  </si>
  <si>
    <t>24283_34,5kVH2</t>
  </si>
  <si>
    <t>21020_34,5kVH03</t>
  </si>
  <si>
    <t>31132_34,5kVH04</t>
  </si>
  <si>
    <t>22311_0,4kVTR-1_D-1</t>
  </si>
  <si>
    <t>26248_0,4kVTR-1_DTR</t>
  </si>
  <si>
    <t>20403_0,4kVTR-1_D-8</t>
  </si>
  <si>
    <t>21500_0,4kVTR-1_D-4</t>
  </si>
  <si>
    <t>28122_0,4kVTR-1_DTR</t>
  </si>
  <si>
    <t>9583_34,5kVH02</t>
  </si>
  <si>
    <t>9504_0,4kVTR-1_D-2</t>
  </si>
  <si>
    <t>3086_0,4kVTR-1_D-7</t>
  </si>
  <si>
    <t>28177_0,4kVTR-1_D-9</t>
  </si>
  <si>
    <t>9122_0,4kVTR-1_D-16</t>
  </si>
  <si>
    <t>3002_0,4kVTR-1_DTR</t>
  </si>
  <si>
    <t>3115_0,4kVTR-1_D-6</t>
  </si>
  <si>
    <t>4370_0,4kVTR-1_DTR</t>
  </si>
  <si>
    <t>30516_34,5kVH02</t>
  </si>
  <si>
    <t>12760_34,5kVH01</t>
  </si>
  <si>
    <t>9675_34,5kVH01</t>
  </si>
  <si>
    <t>28500_34,5kVH04</t>
  </si>
  <si>
    <t>28812_0,4kVTR-1_D-4</t>
  </si>
  <si>
    <t>18033_0,4kVTR-1_D-2</t>
  </si>
  <si>
    <t>9380_34,5kVH05</t>
  </si>
  <si>
    <t>9019_0,4kVTR-1_DTR</t>
  </si>
  <si>
    <t>11073_0,4kVTR-1_D-9</t>
  </si>
  <si>
    <t>28042_0,4kVTR-1_D-5</t>
  </si>
  <si>
    <t>21900_34,5kVH08</t>
  </si>
  <si>
    <t>18323_0,4kVTR-1_D-4</t>
  </si>
  <si>
    <t>24336_0,4kVTR-1_D-10</t>
  </si>
  <si>
    <t>29320_0,4kVTR-1_D-7</t>
  </si>
  <si>
    <t>23000_34,5kVH21</t>
  </si>
  <si>
    <t>11938_0,4kVTR-1_DTR</t>
  </si>
  <si>
    <t>23230_0,4kVTR-1_D-6</t>
  </si>
  <si>
    <t>25840_34,5kVH01</t>
  </si>
  <si>
    <t>21453_0,4kVTR-1_D-12</t>
  </si>
  <si>
    <t>2295_0,4kVTR-1_D-8</t>
  </si>
  <si>
    <t>2016_0,4kVTR-2_D-2</t>
  </si>
  <si>
    <t>20058_0,4kVTR-1_D-5</t>
  </si>
  <si>
    <t>8663_0,4kVTR-2_D-6</t>
  </si>
  <si>
    <t>23621_34,5kVH02</t>
  </si>
  <si>
    <t>2030_34,5kVH03</t>
  </si>
  <si>
    <t>2030_34,5kVH06</t>
  </si>
  <si>
    <t>23200_34,5kVH04</t>
  </si>
  <si>
    <t>23100_34,5kVH09</t>
  </si>
  <si>
    <t>27518_34,5kVH02</t>
  </si>
  <si>
    <t>12533_0,4kVTR-1_D-11</t>
  </si>
  <si>
    <t>9000_34,5kVH16</t>
  </si>
  <si>
    <t>27007_0,4kVTR-1_DTR</t>
  </si>
  <si>
    <t>22999_0,4kVTR-1_D-3</t>
  </si>
  <si>
    <t>3109_0,4kVTR-1_D-4</t>
  </si>
  <si>
    <t>9190_10,5kVH07</t>
  </si>
  <si>
    <t>9194_0,4kVTR-1_D-5</t>
  </si>
  <si>
    <t>2250_10,5kVH13</t>
  </si>
  <si>
    <t>2348_0,4kVTR-1_D-6</t>
  </si>
  <si>
    <t>21162_0,4kVTR-1_D-10</t>
  </si>
  <si>
    <t>706_0,4kVTR-1_D-13</t>
  </si>
  <si>
    <t>9321_0,4kVTR-1_DTR</t>
  </si>
  <si>
    <t>29451_0,4kVTR-1_D-2</t>
  </si>
  <si>
    <t>1756_0,4kVTR-1_D-7</t>
  </si>
  <si>
    <t>28400_34,5kVH08</t>
  </si>
  <si>
    <t>4035_0,4kVTR-1_D-12</t>
  </si>
  <si>
    <t>24053_0,4kVTR-1_D-4</t>
  </si>
  <si>
    <t>12538_0,4kVTR-1_D-4</t>
  </si>
  <si>
    <t>2314_0,4kVTR-1_D-9</t>
  </si>
  <si>
    <t>9035_0,4kVTR-1_D-11</t>
  </si>
  <si>
    <t>1179_0,4kVTR-1_D-7</t>
  </si>
  <si>
    <t>18547_34,5kVH02</t>
  </si>
  <si>
    <t>3034_0,4kVTR-1_D-2</t>
  </si>
  <si>
    <t>27226_0,4kVTR-1_D-6</t>
  </si>
  <si>
    <t>11616_0,4kVTR-1_D-11</t>
  </si>
  <si>
    <t>12200_34,5kVH02</t>
  </si>
  <si>
    <t>23126_0,4kVTR-1_D-1</t>
  </si>
  <si>
    <t>12580_0,4kVTR-1_D-1</t>
  </si>
  <si>
    <t>11119_0,4kVTR-1_DTR</t>
  </si>
  <si>
    <t>22120_34,5kVH17</t>
  </si>
  <si>
    <t>18631_34,5kVH01</t>
  </si>
  <si>
    <t>23449_34,5kVH02</t>
  </si>
  <si>
    <t>11431_0,4kVTR-1_D-7</t>
  </si>
  <si>
    <t>3207_34,5kVH04</t>
  </si>
  <si>
    <t>9433_34,5kVH02</t>
  </si>
  <si>
    <t>22180_0,4kVTR-1_D-8</t>
  </si>
  <si>
    <t>9199_0,4kVTR-1_D-3</t>
  </si>
  <si>
    <t>28262_0,4kVTR-1_D-20</t>
  </si>
  <si>
    <t>1829_0,4kVTR-1_D-10</t>
  </si>
  <si>
    <t>11380_34,5kVH02</t>
  </si>
  <si>
    <t>22317_0,4kVTR-1_D-7</t>
  </si>
  <si>
    <t>9309_0,4kVTR-1_D-6</t>
  </si>
  <si>
    <t>24100_34,5kVH07</t>
  </si>
  <si>
    <t>21157_0,4kVTR-1_D-10</t>
  </si>
  <si>
    <t>3479_34,5kVH03</t>
  </si>
  <si>
    <t>25085_34,5kVH06</t>
  </si>
  <si>
    <t>3121_0,4kVTR-1_D-10</t>
  </si>
  <si>
    <t>9844_34,5kVH01</t>
  </si>
  <si>
    <t>21623_0,4kVTR-1_D-3</t>
  </si>
  <si>
    <t>18591_0,4kVTR-1_D-2</t>
  </si>
  <si>
    <t>28799_0,4kVTR-1_D-3</t>
  </si>
  <si>
    <t>11568_0,4kVTR-1_D-2</t>
  </si>
  <si>
    <t>21261_0,4kVTR-1_D-6</t>
  </si>
  <si>
    <t>12392_34,5kVH02</t>
  </si>
  <si>
    <t>2841_34,5kVH02</t>
  </si>
  <si>
    <t>22614_0,4kVTR-1_D-12</t>
  </si>
  <si>
    <t>2816_34,5kVH03</t>
  </si>
  <si>
    <t>28108_0,4kVTR-1_D-6</t>
  </si>
  <si>
    <t>25529_34,5kVH02</t>
  </si>
  <si>
    <t>26424_34,5kVH03</t>
  </si>
  <si>
    <t>3048_0,4kVTR-1_D-12</t>
  </si>
  <si>
    <t>1264_0,4kVTR-1_D-9</t>
  </si>
  <si>
    <t>25408_0,4kVTR-1_D-6</t>
  </si>
  <si>
    <t>25559_0,4kVTR-1_D-1</t>
  </si>
  <si>
    <t>28852_0,4kVTR-1_D-3</t>
  </si>
  <si>
    <t>11669_0,4kVTR-1_D-9</t>
  </si>
  <si>
    <t>3368_0,4kVTR-1_D-2</t>
  </si>
  <si>
    <t>21231_0,4kVTR-1_DTR</t>
  </si>
  <si>
    <t>1277_0,4kVTR-1_D-2</t>
  </si>
  <si>
    <t>2040_10,5kVH06</t>
  </si>
  <si>
    <t>20290_0,4kVTR-1_D-3</t>
  </si>
  <si>
    <t>11380_34,5kVH03</t>
  </si>
  <si>
    <t>11196_0,4kVTR-1_D-7</t>
  </si>
  <si>
    <t>8010_10,5kVH27</t>
  </si>
  <si>
    <t>9712_34,5kVH04</t>
  </si>
  <si>
    <t>9712_34,5kVH02</t>
  </si>
  <si>
    <t>3246_0,4kVTR-1_D-3</t>
  </si>
  <si>
    <t>21505_15,8kVH04</t>
  </si>
  <si>
    <t>2101_10,5kVH04</t>
  </si>
  <si>
    <t>3207_0,4kVTR-1_D-1</t>
  </si>
  <si>
    <t>3207_0,4kVTR-1_DTR</t>
  </si>
  <si>
    <t>4418_0,4kVTR-1_D-1</t>
  </si>
  <si>
    <t>3428_0,4kVTR-1_D-8</t>
  </si>
  <si>
    <t>1260_34,5kVH09</t>
  </si>
  <si>
    <t>11519_34,5kVH04</t>
  </si>
  <si>
    <t>8207_0,4kVTR-1_D-8</t>
  </si>
  <si>
    <t>3067_0,4kVTR-1_D-3</t>
  </si>
  <si>
    <t>28716_0,4kVTR-2_D-4</t>
  </si>
  <si>
    <t>2101_0,4kVTR-1_D-9</t>
  </si>
  <si>
    <t>28039_0,4kVTR-1_D-3</t>
  </si>
  <si>
    <t>28751_0,4kVTR-1_D-6</t>
  </si>
  <si>
    <t>29091_0,4kVTR-1_D-4</t>
  </si>
  <si>
    <t>21075_0,4kVTR-1_D-10</t>
  </si>
  <si>
    <t>12551_0,4kVTR-1_D-9</t>
  </si>
  <si>
    <t>8643_0,4kVTR-1_D-7</t>
  </si>
  <si>
    <t>21628_0,4kVTR-1_D-3</t>
  </si>
  <si>
    <t>8082_0,4kVTR-2_D-5</t>
  </si>
  <si>
    <t>20044_34,5kVH02</t>
  </si>
  <si>
    <t>12535_0,4kVTR-1_D-7</t>
  </si>
  <si>
    <t>18040_0,4kVTR-1_DTR</t>
  </si>
  <si>
    <t>25899_0,4kVTR-1_D-1</t>
  </si>
  <si>
    <t>29491_34,5kVH02</t>
  </si>
  <si>
    <t>20974_0,4kVTR-1_D-2</t>
  </si>
  <si>
    <t>21915_0,4kVTR-1_D-7</t>
  </si>
  <si>
    <t>9250_0,4kVTR-2_D-3</t>
  </si>
  <si>
    <t>3629_0,4kVTR-1_D-7</t>
  </si>
  <si>
    <t>4237_0,4kVTR-1_D-6</t>
  </si>
  <si>
    <t>4006_0,4kVTR-1_D-13</t>
  </si>
  <si>
    <t>28716_0,4kVTR-1_D-9</t>
  </si>
  <si>
    <t>27232_0,4kVTR-1_D-9</t>
  </si>
  <si>
    <t>21401_0,4kVTR-1_D-8</t>
  </si>
  <si>
    <t>31803_0,4kVTR-1_D-6</t>
  </si>
  <si>
    <t>1897_0,4kVTR-1_D-10</t>
  </si>
  <si>
    <t>3121_0,4kVTR-1_D-3</t>
  </si>
  <si>
    <t>28752_0,4kVTR-1_D-3</t>
  </si>
  <si>
    <t>21623_0,4kVTR-1_D-12</t>
  </si>
  <si>
    <t>29563_34,5kVH02</t>
  </si>
  <si>
    <t>20004_0,4kVTR-1_D-9</t>
  </si>
  <si>
    <t>21195_34,5kVH02</t>
  </si>
  <si>
    <t>2075_0,4kVTR-1_D-8</t>
  </si>
  <si>
    <t>11664_0,4kVTR-1_D-4</t>
  </si>
  <si>
    <t>11073_0,4kVTR-1_D-7</t>
  </si>
  <si>
    <t>20611_0,4kVTR-1_D-6</t>
  </si>
  <si>
    <t>111006_34,5kVH46</t>
  </si>
  <si>
    <t>29661_34,5kVH14</t>
  </si>
  <si>
    <t>23738_0,4kVTR-1_DTR</t>
  </si>
  <si>
    <t>3700_10,5kVH05</t>
  </si>
  <si>
    <t>11653_0,4kVTR-1_D-4</t>
  </si>
  <si>
    <t>20580_34,5kVH02</t>
  </si>
  <si>
    <t>23600_34,5kVH05</t>
  </si>
  <si>
    <t>8784_0,4kVTR-1_DTR</t>
  </si>
  <si>
    <t>2090_10,5kVH18</t>
  </si>
  <si>
    <t>8860_34,5kVH04</t>
  </si>
  <si>
    <t>3676_0,4kVTR-1_D-4</t>
  </si>
  <si>
    <t>207_0,4kVTR-1_D-4</t>
  </si>
  <si>
    <t>8737_0,4kVTR-1_D-6</t>
  </si>
  <si>
    <t>25789_0,4kVTR-1_DTR</t>
  </si>
  <si>
    <t>20254_0,4kVTR-1_D-4</t>
  </si>
  <si>
    <t>2314_0,4kVTR-1_D-13</t>
  </si>
  <si>
    <t>12144_34,5kVH04</t>
  </si>
  <si>
    <t>2307_0,4kVTR-1_D-12</t>
  </si>
  <si>
    <t>8886_0,4kVTR-1_D-4</t>
  </si>
  <si>
    <t>31142_34,5kVH03</t>
  </si>
  <si>
    <t>21326_0,4kVTR-1_D-12</t>
  </si>
  <si>
    <t>31088_34,5kVH01</t>
  </si>
  <si>
    <t>12393_0,4kVTR-1_D-1</t>
  </si>
  <si>
    <t>2210_0,4kVTR-1_D-8</t>
  </si>
  <si>
    <t>23066_34,5kVH02</t>
  </si>
  <si>
    <t>21262_0,4kVTR-1_D-9</t>
  </si>
  <si>
    <t>28252_0,4kVTR-2_D-4</t>
  </si>
  <si>
    <t>21881_34,5kVH02</t>
  </si>
  <si>
    <t>23507_0,4kVTR-1_D-1</t>
  </si>
  <si>
    <t>20820_0,4kVTR-1_D-4</t>
  </si>
  <si>
    <t>4116_0,4kVTR-1_D-4</t>
  </si>
  <si>
    <t>25141_34,5kVH03</t>
  </si>
  <si>
    <t>4002_0,4kVTR-1_D-9</t>
  </si>
  <si>
    <t>111012_34,5kVH22</t>
  </si>
  <si>
    <t>12888_34,5kVH02</t>
  </si>
  <si>
    <t>3841_34,5kVH02</t>
  </si>
  <si>
    <t>838_0,4kVTR-2_D-7</t>
  </si>
  <si>
    <t>3525_0,4kVTR-1_D-6</t>
  </si>
  <si>
    <t>9260_0,4kVTR-1_D-3</t>
  </si>
  <si>
    <t>9169_0,4kVTR-1_D-9</t>
  </si>
  <si>
    <t>30516_34,5kVH2</t>
  </si>
  <si>
    <t>8743_34,5kVH01</t>
  </si>
  <si>
    <t>8741_34,5kVH02</t>
  </si>
  <si>
    <t>1400_34,5kVH15</t>
  </si>
  <si>
    <t>23600_34,5kVH04</t>
  </si>
  <si>
    <t>28418_0,4kVTR-1_D-4</t>
  </si>
  <si>
    <t>23103_0,4kVTR-1_D-1</t>
  </si>
  <si>
    <t>24120_0,4kVTR-1_D-4</t>
  </si>
  <si>
    <t>31173_0,4kVTR-1_DTR</t>
  </si>
  <si>
    <t>1926_0,4kVTR-1_D-3</t>
  </si>
  <si>
    <t>21108_0,4kVTR-1_DTR</t>
  </si>
  <si>
    <t>29862_0,4kVTR-1_DTR</t>
  </si>
  <si>
    <t>4020_34,5kVH08</t>
  </si>
  <si>
    <t>3084_0,4kVTR-1_DTR</t>
  </si>
  <si>
    <t>18019_0,4kVTR-1_D-1</t>
  </si>
  <si>
    <t>9324_0,4kVTR-1_DTR</t>
  </si>
  <si>
    <t>2126_0,4kVTR-1_D-15</t>
  </si>
  <si>
    <t>28362_0,4kVTR-1_D-3</t>
  </si>
  <si>
    <t>25541_34,5kVH05</t>
  </si>
  <si>
    <t>31512_0,4kVTR-1_D-6</t>
  </si>
  <si>
    <t>25226_0,4kVTR-1_D-1</t>
  </si>
  <si>
    <t>21980_0,4kVTR-1_D-2</t>
  </si>
  <si>
    <t>9646_0,4kVTR-1_D-8</t>
  </si>
  <si>
    <t>31834_0,4kVTR-1_D-4</t>
  </si>
  <si>
    <t>8100_34,5kVH22</t>
  </si>
  <si>
    <t>29950_34,5kVH03</t>
  </si>
  <si>
    <t>23700_34,5kVH11</t>
  </si>
  <si>
    <t>11178_0,4kVTR-1_DTR</t>
  </si>
  <si>
    <t>8056_0,4kVTR-1_DTR</t>
  </si>
  <si>
    <t>22425_0,4kVTR-1_D-1</t>
  </si>
  <si>
    <t>11536_34,5kVH02</t>
  </si>
  <si>
    <t>111018_34,5kVH04</t>
  </si>
  <si>
    <t>4468_0,4kVTR-1_D-5</t>
  </si>
  <si>
    <t>2052_0,4kVTR-1_D-10</t>
  </si>
  <si>
    <t>3530_0,4kVTR-2_D-3</t>
  </si>
  <si>
    <t>25267_0,4kVTR-1_D-5</t>
  </si>
  <si>
    <t>3975_0,4kVTR-1_D-3</t>
  </si>
  <si>
    <t>25474_34,5kVH03</t>
  </si>
  <si>
    <t>23415_0,4kVTR-1_D-1</t>
  </si>
  <si>
    <t>21452_34,5kVH02</t>
  </si>
  <si>
    <t>31132_10,5kVH06</t>
  </si>
  <si>
    <t>31132_10,5kVH01</t>
  </si>
  <si>
    <t>9000_10,5kVH06</t>
  </si>
  <si>
    <t>103_0,4kVTR-1_D-1</t>
  </si>
  <si>
    <t>8801_34,5kVH14</t>
  </si>
  <si>
    <t>23540_34,5kVH08</t>
  </si>
  <si>
    <t>3374_0,4kVTR-1_D-3</t>
  </si>
  <si>
    <t>4190_0,4kVTR-1_DTR</t>
  </si>
  <si>
    <t>3106_0,4kVTR-1_D-9</t>
  </si>
  <si>
    <t>18257_0,4kVTR-1_D-13</t>
  </si>
  <si>
    <t>9198_0,4kVTR-1_DTR</t>
  </si>
  <si>
    <t>9198_0,4kVTR-1_D-8</t>
  </si>
  <si>
    <t>11282_0,4kVTR-1_D-6</t>
  </si>
  <si>
    <t>547_34,5kVH02</t>
  </si>
  <si>
    <t>2040_10,5kVH10</t>
  </si>
  <si>
    <t>21196_0,4kVTR-1_D-9</t>
  </si>
  <si>
    <t>525_0,4kVTR-1_D-8</t>
  </si>
  <si>
    <t>28215_0,4kVTR-1_D-7</t>
  </si>
  <si>
    <t>21551_34,5kVH04</t>
  </si>
  <si>
    <t>21184_34,5kVH03</t>
  </si>
  <si>
    <t>42044_0,4kVTR-1_DTR</t>
  </si>
  <si>
    <t>25129_0,4kVTR-1_D-3</t>
  </si>
  <si>
    <t>18280_0,4kVTR-1_D-7</t>
  </si>
  <si>
    <t>31828_0,4kVTR-1_D-4</t>
  </si>
  <si>
    <t>23088_0,4kVTR-1_D-3</t>
  </si>
  <si>
    <t>9675_0,4kVTR-1_D-14</t>
  </si>
  <si>
    <t>23040_0,4kVTR-1_D-3</t>
  </si>
  <si>
    <t>26137_34,5kVH04</t>
  </si>
  <si>
    <t>31638_0,4kVTR-1_D-13</t>
  </si>
  <si>
    <t>4286_34,5kVH02</t>
  </si>
  <si>
    <t>3530_0,4kVTR-2_D-4</t>
  </si>
  <si>
    <t>9337_0,4kVTR-1_D-1</t>
  </si>
  <si>
    <t>18063_0,4kVTR-1_D-8</t>
  </si>
  <si>
    <t>1833_0,4kVTR-1_D-6</t>
  </si>
  <si>
    <t>22002_0,4kVTR-1_D-2</t>
  </si>
  <si>
    <t>9052_0,4kVTR-1_D-7</t>
  </si>
  <si>
    <t>20401_34,5kVH03</t>
  </si>
  <si>
    <t>3870_0,4kVTR-1_D-15</t>
  </si>
  <si>
    <t>31812_0,4kVTR-1_DTR</t>
  </si>
  <si>
    <t>11813_0,4kVTR-1_D-4</t>
  </si>
  <si>
    <t>24444_0,4kVTR-1_D-7</t>
  </si>
  <si>
    <t>11612_0,4kVTR-1_D-8</t>
  </si>
  <si>
    <t>4284_34,5kVH02</t>
  </si>
  <si>
    <t>25536_0,4kVTR-1_D-6</t>
  </si>
  <si>
    <t>24415_0,4kVTR-1_D-2</t>
  </si>
  <si>
    <t>28008_0,4kVTR-1_D-4</t>
  </si>
  <si>
    <t>25094_0,4kVTR-1_DTR</t>
  </si>
  <si>
    <t>111028_34,5kVH32</t>
  </si>
  <si>
    <t>4303_0,4kVTR-1_DTR</t>
  </si>
  <si>
    <t>23106_0,4kVTR-1_DTR</t>
  </si>
  <si>
    <t>28130_34,5kVH08</t>
  </si>
  <si>
    <t>9152_0,4kVTR-1_D-4</t>
  </si>
  <si>
    <t>9308_0,4kVTR-1_D-1</t>
  </si>
  <si>
    <t>21076_0,4kVTR-1_D-9</t>
  </si>
  <si>
    <t>2343_10,5kVH02</t>
  </si>
  <si>
    <t>111001_34,5kVH05</t>
  </si>
  <si>
    <t>3848_34,5kVH02</t>
  </si>
  <si>
    <t>31153_34,5kVH02</t>
  </si>
  <si>
    <t>3049_0,4kVTR-1_D-4</t>
  </si>
  <si>
    <t>2730_0,4kVTR-1_D-4</t>
  </si>
  <si>
    <t>154_0,4kVTR-1_D-9</t>
  </si>
  <si>
    <t>10_0,4kVTR-1_D-9</t>
  </si>
  <si>
    <t>8530_0,4kVTR-1_D-4</t>
  </si>
  <si>
    <t>23261_0,4kVTR-1_DTR</t>
  </si>
  <si>
    <t>28751_0,4kVTR-1_D-3</t>
  </si>
  <si>
    <t>21452_34,5kVH03</t>
  </si>
  <si>
    <t>23110_34,5kVH07</t>
  </si>
  <si>
    <t>111024_34,5kVH15</t>
  </si>
  <si>
    <t>26100_34,5kVH06</t>
  </si>
  <si>
    <t>27033_0,4kVTR-1_DTR</t>
  </si>
  <si>
    <t>2332_0,4kVTR-1_D-4</t>
  </si>
  <si>
    <t>8222_0,4kVTR-1_D-2</t>
  </si>
  <si>
    <t>20515_0,4kVTR-1_DTR</t>
  </si>
  <si>
    <t>12229_34,5kVH01</t>
  </si>
  <si>
    <t>12110_34,5kVH07</t>
  </si>
  <si>
    <t>11270_34,5kVH04</t>
  </si>
  <si>
    <t>8280_34,5kVH01</t>
  </si>
  <si>
    <t>11701_0,4kVTR-1_D-5</t>
  </si>
  <si>
    <t>2101_10,5kVH03</t>
  </si>
  <si>
    <t>12228_34,5kVH01</t>
  </si>
  <si>
    <t>82_0,4kVTR-2_D-11</t>
  </si>
  <si>
    <t>24340_0,4kVTR-1_D-9</t>
  </si>
  <si>
    <t>18008_0,4kVTR-1_D-1</t>
  </si>
  <si>
    <t>25000_34,5kVH05</t>
  </si>
  <si>
    <t>18594_0,4kVTR-1_D-9</t>
  </si>
  <si>
    <t>12370_34,5kVH12</t>
  </si>
  <si>
    <t>3049_0,4kVTR-1_D-7</t>
  </si>
  <si>
    <t>31174_0,4kVTR-1_D-7</t>
  </si>
  <si>
    <t>3785_0,4kVTR-1_D-3</t>
  </si>
  <si>
    <t>3475_0,4kVTR-1_D-9</t>
  </si>
  <si>
    <t>20610_0,4kVTR-1_D-3</t>
  </si>
  <si>
    <t>28096_34,5kVH02</t>
  </si>
  <si>
    <t>23023_34,5kVH04</t>
  </si>
  <si>
    <t>9647_34,5kVH02</t>
  </si>
  <si>
    <t>31000_34,5kVH11</t>
  </si>
  <si>
    <t>26299_0,4kVTR-2_DTR</t>
  </si>
  <si>
    <t>9486_0,4kVTR-1_DTR</t>
  </si>
  <si>
    <t>11069_0,4kVTR-1_DTR</t>
  </si>
  <si>
    <t>9019_0,4kVTR-1_D-3</t>
  </si>
  <si>
    <t>20498_0,4kVTR-1_DTR</t>
  </si>
  <si>
    <t>28304_0,4kVTR-1_D-12</t>
  </si>
  <si>
    <t>25987_0,4kVTR-1_DTR</t>
  </si>
  <si>
    <t>3538_0,4kVTR-1_D-6</t>
  </si>
  <si>
    <t>29449_0,4kVTR-1_D-1</t>
  </si>
  <si>
    <t>2174_0,4kVTR-1_D-3</t>
  </si>
  <si>
    <t>18576_0,4kVTR-1_D-4</t>
  </si>
  <si>
    <t>2307_0,4kVTR-2_D-3</t>
  </si>
  <si>
    <t>8073_0,4kVTR-1_D-14</t>
  </si>
  <si>
    <t>28255_0,4kVTR-1_DTR</t>
  </si>
  <si>
    <t>11697_0,4kVTR-1_D-10</t>
  </si>
  <si>
    <t>4185_0,4kVTR-1_D-6</t>
  </si>
  <si>
    <t>111027_34,5kVH30</t>
  </si>
  <si>
    <t>21502_34,5kVH02</t>
  </si>
  <si>
    <t>2171_0,4kVTR-1_D-4</t>
  </si>
  <si>
    <t>3916_0,4kVTR-1_D-3</t>
  </si>
  <si>
    <t>2254_0,4kVTR-1_D-2</t>
  </si>
  <si>
    <t>28823_0,4kVTR-1_D-12</t>
  </si>
  <si>
    <t>3420_0,4kVTR-1_D-7</t>
  </si>
  <si>
    <t>3700_10,5kVH11</t>
  </si>
  <si>
    <t>111028_34,5kVH03</t>
  </si>
  <si>
    <t>3924_0,4kVTR-2_D-7</t>
  </si>
  <si>
    <t>188_0,4kVTR-2_DTR</t>
  </si>
  <si>
    <t>28251_0,4kVTR-1_D-4</t>
  </si>
  <si>
    <t>29310_0,4kVTR-1_D-6</t>
  </si>
  <si>
    <t>22106_0,4kVTR-1_D-4</t>
  </si>
  <si>
    <t>25294_0,4kVTR-1_D-4</t>
  </si>
  <si>
    <t>28657_34,5kVH02</t>
  </si>
  <si>
    <t>28260_0,4kVTR-1_D-1</t>
  </si>
  <si>
    <t>18563_34,5kVH01</t>
  </si>
  <si>
    <t>9324_0,4kVTR-1_D-3</t>
  </si>
  <si>
    <t>27231_0,4kVTR-1_D-1</t>
  </si>
  <si>
    <t>12954_0,4kVTR-1_D-2</t>
  </si>
  <si>
    <t>20871_34,5kVH04</t>
  </si>
  <si>
    <t>2133_34,5kVH01</t>
  </si>
  <si>
    <t>24365_0,4kVTR-1_D-3</t>
  </si>
  <si>
    <t>188_0,4kVTR-3_DTR</t>
  </si>
  <si>
    <t>20931_0,4kVTR-1_D-2</t>
  </si>
  <si>
    <t>3901_0,4kVTR-1_DTR</t>
  </si>
  <si>
    <t>2344_0,4kVTR-1_DTR</t>
  </si>
  <si>
    <t>9310_0,4kVTR-1_D-9</t>
  </si>
  <si>
    <t>9629_0,4kVTR-1_D-1</t>
  </si>
  <si>
    <t>416_0,4kVTR-1_D-3</t>
  </si>
  <si>
    <t>12460_34,5kVH02</t>
  </si>
  <si>
    <t>1829_0,4kVTR-1_D-8</t>
  </si>
  <si>
    <t>2097_10,5kVH02</t>
  </si>
  <si>
    <t>21159_0,4kVTR-1_D-7</t>
  </si>
  <si>
    <t>28378_0,4kVTR-1_D-4</t>
  </si>
  <si>
    <t>11628_0,4kVTR-1_DTR</t>
  </si>
  <si>
    <t>12718_0,4kVTR-1_D-1</t>
  </si>
  <si>
    <t>3700_10,5kVH13</t>
  </si>
  <si>
    <t>207_0,4kVTR-1_D-5</t>
  </si>
  <si>
    <t>9169_0,4kVTR-1_D-6</t>
  </si>
  <si>
    <t>11960_0,4kVTR-1_D-5</t>
  </si>
  <si>
    <t>28252_0,4kVTR-2_DTR</t>
  </si>
  <si>
    <t>8752_0,4kVTR-1_DTR</t>
  </si>
  <si>
    <t>2030_10,5kVH02</t>
  </si>
  <si>
    <t>1019_10,5kVH02</t>
  </si>
  <si>
    <t>28002_0,4kVTR-1_D-11</t>
  </si>
  <si>
    <t>3325_0,4kVTR-1_DTR</t>
  </si>
  <si>
    <t>29401_0,4kVTR-1_DTR</t>
  </si>
  <si>
    <t>24410_0,4kVTR-1_D-1</t>
  </si>
  <si>
    <t>8233_0,4kVTR-1_D-8</t>
  </si>
  <si>
    <t>9510_0,4kVTR-1_D-7</t>
  </si>
  <si>
    <t>22692_0,4kVTR-1_DTR</t>
  </si>
  <si>
    <t>3364_0,4kVTR-1_D-1</t>
  </si>
  <si>
    <t>23580_34,5kVH03</t>
  </si>
  <si>
    <t>8211_0,4kVTR-1_D-10</t>
  </si>
  <si>
    <t>4083_0,4kVTR-1_D-18</t>
  </si>
  <si>
    <t>28500_0,4kVTR-1_D-8</t>
  </si>
  <si>
    <t>29581_0,4kVTR-1_DTR</t>
  </si>
  <si>
    <t>526_0,4kVTR-2_D-3</t>
  </si>
  <si>
    <t>22324_0,4kVTR-1_D-5</t>
  </si>
  <si>
    <t>28194_0,4kVTR-1_D-10</t>
  </si>
  <si>
    <t>3364_0,4kVTR-1_D-5</t>
  </si>
  <si>
    <t>3557_0,4kVTR-1_D-6</t>
  </si>
  <si>
    <t>11476_0,4kVTR-1_D-6</t>
  </si>
  <si>
    <t>21758_0,4kVTR-1_DTR</t>
  </si>
  <si>
    <t>23120_34,5kVH02</t>
  </si>
  <si>
    <t>28092_0,4kVTR-1_D-3</t>
  </si>
  <si>
    <t>20254_0,4kVTR-1_D-8</t>
  </si>
  <si>
    <t>3867_0,4kVTR-1_DTR</t>
  </si>
  <si>
    <t>11628_0,4kVTR-1_D-7</t>
  </si>
  <si>
    <t>31066_0,4kVTR-1_D-5</t>
  </si>
  <si>
    <t>9036_0,4kVTR-1_D-7</t>
  </si>
  <si>
    <t>11010_34,5kVH17</t>
  </si>
  <si>
    <t>111018_34,5kVH06</t>
  </si>
  <si>
    <t>8451_34,5kVH09</t>
  </si>
  <si>
    <t>12417_0,4kVTR-1_DTR</t>
  </si>
  <si>
    <t>20654_0,4kVTR-1_D-3</t>
  </si>
  <si>
    <t>25267_0,4kVTR-1_D-6</t>
  </si>
  <si>
    <t>185_34,5kVH01</t>
  </si>
  <si>
    <t>22924_0,4kVTR-1_D-3</t>
  </si>
  <si>
    <t>21626_0,4kVTR-1_D-11</t>
  </si>
  <si>
    <t>28508_0,4kVTR-1_D-1</t>
  </si>
  <si>
    <t>28554_0,4kVTR-1_D-3</t>
  </si>
  <si>
    <t>31028_10,5kVH07</t>
  </si>
  <si>
    <t>21045_0,4kVTR-1_DTR</t>
  </si>
  <si>
    <t>21599_34,5kVH02</t>
  </si>
  <si>
    <t>1255_0,4kVTR-1_D-11</t>
  </si>
  <si>
    <t>21301_0,4kVTR-1_D-8</t>
  </si>
  <si>
    <t>23717_0,4kVTR-1_D-9</t>
  </si>
  <si>
    <t>28600_34,5kVH18</t>
  </si>
  <si>
    <t>8183_0,4kVTR-2_D-9</t>
  </si>
  <si>
    <t>3401_0,4kVTR-1_D-11</t>
  </si>
  <si>
    <t>1800_34,5kVH23</t>
  </si>
  <si>
    <t>470_0,4kVTR-2_D-1</t>
  </si>
  <si>
    <t>31816_0,4kVTR-1_D-7</t>
  </si>
  <si>
    <t>28901_0,4kVTR-1_D-1</t>
  </si>
  <si>
    <t>28051_0,4kVTR-1_D-9</t>
  </si>
  <si>
    <t>20820_0,4kVTR-1_D-2</t>
  </si>
  <si>
    <t>28827_0,4kVTR-1_D-2</t>
  </si>
  <si>
    <t>29078_34,5kVH03</t>
  </si>
  <si>
    <t>28243_0,4kVTR-1_D-12</t>
  </si>
  <si>
    <t>4148_34,5kVH16</t>
  </si>
  <si>
    <t>111026_34,5kVH46</t>
  </si>
  <si>
    <t>28741_34,5kVH2</t>
  </si>
  <si>
    <t>23370_0,4kVTR-1_D-7</t>
  </si>
  <si>
    <t>12707_0,4kVTR-2_D-4</t>
  </si>
  <si>
    <t>1140_10,5kVH04</t>
  </si>
  <si>
    <t>21625_0,4kVTR-1_D-3</t>
  </si>
  <si>
    <t>21091_0,4kVTR-1_D-10</t>
  </si>
  <si>
    <t>1244_0,4kVTR-1_DTR</t>
  </si>
  <si>
    <t>1165_0,4kVTR-1_D-11</t>
  </si>
  <si>
    <t>22200_34,5kVH02</t>
  </si>
  <si>
    <t>3913_0,4kVTR-1_D-1</t>
  </si>
  <si>
    <t>21868_0,4kVTR-1_D-6</t>
  </si>
  <si>
    <t>24370_0,4kVTR-1_D-3</t>
  </si>
  <si>
    <t>9031_0,4kVTR-1_DTR</t>
  </si>
  <si>
    <t>21930_0,4kVTR-1_D-13</t>
  </si>
  <si>
    <t>18532_0,4kVTR-1_D-6</t>
  </si>
  <si>
    <t>18283_0,4kVTR-1_D-1</t>
  </si>
  <si>
    <t>3229_0,4kVTR-1_DTR</t>
  </si>
  <si>
    <t>20254_0,4kVTR-2_D-4</t>
  </si>
  <si>
    <t>9367_0,4kVTR-1_D-2</t>
  </si>
  <si>
    <t>Yangın</t>
  </si>
  <si>
    <t>28011_0,4kVTR-1_D-4</t>
  </si>
  <si>
    <t>20000_34,5kVH20</t>
  </si>
  <si>
    <t>1350_34,5kVH16</t>
  </si>
  <si>
    <t>20331_0,4kVTR-1_D-1</t>
  </si>
  <si>
    <t>28365_0,4kVTR-1_DTR</t>
  </si>
  <si>
    <t>11175_34,5kVH04</t>
  </si>
  <si>
    <t>23113_0,4kVTR-1_DTR</t>
  </si>
  <si>
    <t>22947_34,5kVH4</t>
  </si>
  <si>
    <t>9313_0,4kVTR-1_D-2</t>
  </si>
  <si>
    <t>21149_0,4kVTR-1_D-8</t>
  </si>
  <si>
    <t>11500_10,5kVH03</t>
  </si>
  <si>
    <t>11281_0,4kVTR-1_D-1</t>
  </si>
  <si>
    <t>2250_10,5kVH09</t>
  </si>
  <si>
    <t>11354_0,4kVTR-1_D-9</t>
  </si>
  <si>
    <t>23742_34,5kVH01</t>
  </si>
  <si>
    <t>11266_0,4kVTR-1_D-4</t>
  </si>
  <si>
    <t>3398_0,4kVTR-1_D-11</t>
  </si>
  <si>
    <t>111023_34,5kVH26</t>
  </si>
  <si>
    <t>1851_0,4kVTR-1_DTR</t>
  </si>
  <si>
    <t>9473_0,4kVTR-1_DTR</t>
  </si>
  <si>
    <t>29342_0,4kVTR-1_D-2</t>
  </si>
  <si>
    <t>12777_34,5kVH15</t>
  </si>
  <si>
    <t>4185_0,4kVTR-1_D-3</t>
  </si>
  <si>
    <t>2149_0,4kVTR-1_D-11</t>
  </si>
  <si>
    <t>11291_0,4kVTR-1_D-13</t>
  </si>
  <si>
    <t>21076_0,4kVTR-1_D-8</t>
  </si>
  <si>
    <t>20300_34,5kVH20</t>
  </si>
  <si>
    <t>3746_34,5kVH02</t>
  </si>
  <si>
    <t>9503_0,4kVTR-1_D-3</t>
  </si>
  <si>
    <t>18557_34,5kVH03</t>
  </si>
  <si>
    <t>1400_10,5kVH11</t>
  </si>
  <si>
    <t>21594_0,4kVTR-1_D-4</t>
  </si>
  <si>
    <t>29018_0,4kVTR-1_D-3</t>
  </si>
  <si>
    <t>11695_0,4kVTR-1_D-6</t>
  </si>
  <si>
    <t>25024_0,4kVTR-1_D-1</t>
  </si>
  <si>
    <t>9836_0,4kVTR-1_D-3</t>
  </si>
  <si>
    <t>28827_0,4kVTR-1_D-9</t>
  </si>
  <si>
    <t>22639_0,4kVTR-1_D-4</t>
  </si>
  <si>
    <t>25800_34,5kVH08</t>
  </si>
  <si>
    <t>2080_0,4kVTR-1_D-7</t>
  </si>
  <si>
    <t>8771_0,4kVTR-1_D-16</t>
  </si>
  <si>
    <t>23211_0,4kVTR-1_DTR</t>
  </si>
  <si>
    <t>3451_0,4kVTR-1_D-9</t>
  </si>
  <si>
    <t>18796_0,4kVTR-1_D-16</t>
  </si>
  <si>
    <t>26558_34,5kVH03</t>
  </si>
  <si>
    <t>20611_0,4kVTR-1_D-10</t>
  </si>
  <si>
    <t>3490_0,4kVTR-1_D-15</t>
  </si>
  <si>
    <t>28403_0,4kVTR-1_D-4</t>
  </si>
  <si>
    <t>29371_0,4kVTR-1_D-8</t>
  </si>
  <si>
    <t>23260_34,5kVH09</t>
  </si>
  <si>
    <t>23007_34,5kVH08</t>
  </si>
  <si>
    <t>25529_34,5kVH08</t>
  </si>
  <si>
    <t>28846_0,4kVTR-1_D-3</t>
  </si>
  <si>
    <t>29346_34,5kVH01</t>
  </si>
  <si>
    <t>111022_34,5kVH20</t>
  </si>
  <si>
    <t>8678_0,4kVTR-1_D-12</t>
  </si>
  <si>
    <t>28867_0,4kVTR-1_D-6</t>
  </si>
  <si>
    <t>24345_0,4kVTR-1_D-5</t>
  </si>
  <si>
    <t>8224_0,4kVTR-1_D-8</t>
  </si>
  <si>
    <t>1829_0,4kVTR-2_D-12</t>
  </si>
  <si>
    <t>9510_0,4kVTR-1_DTR</t>
  </si>
  <si>
    <t>21186_0,4kVTR-1_D-3</t>
  </si>
  <si>
    <t>23292_0,4kVTR-1_D-3</t>
  </si>
  <si>
    <t>26275_0,4kVTR-1_DTR</t>
  </si>
  <si>
    <t>24161_34,5kVH08</t>
  </si>
  <si>
    <t>111035_34,5kVH17</t>
  </si>
  <si>
    <t>24320_0,4kVTR-1_D-1</t>
  </si>
  <si>
    <t>23238_0,4kVTR-1_D-3</t>
  </si>
  <si>
    <t>21175_0,4kVTR-1_DTR</t>
  </si>
  <si>
    <t>20500_34,5kVH03</t>
  </si>
  <si>
    <t>9671_0,4kVTR-1_DTR</t>
  </si>
  <si>
    <t>31222_0,4kVTR-1_D-20</t>
  </si>
  <si>
    <t>31912_0,4kVTR-1_D-10</t>
  </si>
  <si>
    <t>11593_0,4kVTR-1_D-9</t>
  </si>
  <si>
    <t>1875_34,5kVH04</t>
  </si>
  <si>
    <t>3916_0,4kVTR-1_D-15</t>
  </si>
  <si>
    <t>22142_0,4kVTR-1_D-8</t>
  </si>
  <si>
    <t>11683_0,4kVTR-1_D-1</t>
  </si>
  <si>
    <t>18043_0,4kVTR-1_D-12</t>
  </si>
  <si>
    <t>24473_0,4kVTR-1_D-1</t>
  </si>
  <si>
    <t>26303_34,5kVH02</t>
  </si>
  <si>
    <t>9207_34,5kVH01</t>
  </si>
  <si>
    <t>28076_0,4kVTR-1_D-11</t>
  </si>
  <si>
    <t>3777_0,4kVTR-1_D-1</t>
  </si>
  <si>
    <t>29956_0,4kVTR-1_DTR</t>
  </si>
  <si>
    <t>3603_10,5kVH02</t>
  </si>
  <si>
    <t>2418_0,4kVTR-1_DTR</t>
  </si>
  <si>
    <t>21453_0,4kVTR-1_D-9</t>
  </si>
  <si>
    <t>24262_0,4kVTR-1_D-1</t>
  </si>
  <si>
    <t>11234_0,4kVTR-1_D-1</t>
  </si>
  <si>
    <t>18018_0,4kVTR-1_DTR</t>
  </si>
  <si>
    <t>27000_34,5kVH06</t>
  </si>
  <si>
    <t>25008_0,4kVTR-1_DTR</t>
  </si>
  <si>
    <t>28011_0,4kVTR-1_D-5</t>
  </si>
  <si>
    <t>28242_0,4kVTR-1_D-5</t>
  </si>
  <si>
    <t>28242_0,4kVTR-1_D-9</t>
  </si>
  <si>
    <t>21340_34,5kVH01</t>
  </si>
  <si>
    <t>2030_10,5kVH04</t>
  </si>
  <si>
    <t>24383_34,5kVH02</t>
  </si>
  <si>
    <t>28242_0,4kVTR-1_DTR</t>
  </si>
  <si>
    <t>23087_0,4kVTR-1_DTR</t>
  </si>
  <si>
    <t>4518_0,4kVTR-1_D-1</t>
  </si>
  <si>
    <t>20894_0,4kVTR-1_DTR</t>
  </si>
  <si>
    <t>22802_34,5kVH01</t>
  </si>
  <si>
    <t>27174_0,4kVTR-1_D-5</t>
  </si>
  <si>
    <t>20825_0,4kVTR-1_DTR</t>
  </si>
  <si>
    <t>3479_0,4kVTR-1_D-6</t>
  </si>
  <si>
    <t>20859_0,4kVTR-1_D-2</t>
  </si>
  <si>
    <t>18210_0,4kVTR-1_D-2</t>
  </si>
  <si>
    <t>29078_0,4kVTR-1_D-2</t>
  </si>
  <si>
    <t>1851_0,4kVTR-1_D-10</t>
  </si>
  <si>
    <t>1022_0,4kVTR-1_D-2</t>
  </si>
  <si>
    <t>8041_34,5kVH02</t>
  </si>
  <si>
    <t>18060_34,5kVH03</t>
  </si>
  <si>
    <t>12486_0,4kVTR-1_D-4</t>
  </si>
  <si>
    <t>25623_0,4kVTR-1_DTR</t>
  </si>
  <si>
    <t>3005_0,4kVTR-1_D-10</t>
  </si>
  <si>
    <t>3760_34,5kVH03</t>
  </si>
  <si>
    <t>20124_0,4kVTR-1_DTR</t>
  </si>
  <si>
    <t>18568_34,5kVH03</t>
  </si>
  <si>
    <t>28114_0,4kVTR-1_D-6</t>
  </si>
  <si>
    <t>24390_34,5kVH05</t>
  </si>
  <si>
    <t>12200_34,5kVH04</t>
  </si>
  <si>
    <t>4278_0,4kVTR-1_D-8</t>
  </si>
  <si>
    <t>2217_10,5kVH02</t>
  </si>
  <si>
    <t>608_34,5kVH02</t>
  </si>
  <si>
    <t>29228_0,4kVTR-1_DTR</t>
  </si>
  <si>
    <t>31903_34,5kVH03</t>
  </si>
  <si>
    <t>11609_0,4kVTR-1_D-7</t>
  </si>
  <si>
    <t>733_0,4kVTR-1_D-2</t>
  </si>
  <si>
    <t>69_0,4kVTR-1_D-12</t>
  </si>
  <si>
    <t>11695_0,4kVTR-1_D-4</t>
  </si>
  <si>
    <t>28218_0,4kVTR-1_D-10</t>
  </si>
  <si>
    <t>28176_0,4kVTR-1_D-6</t>
  </si>
  <si>
    <t>2169_0,4kVTR-1_D-9</t>
  </si>
  <si>
    <t>11628_0,4kVTR-1_D-8</t>
  </si>
  <si>
    <t>29873_0,4kVTR-1_D-9</t>
  </si>
  <si>
    <t>11642_0,4kVTR-1_D-4</t>
  </si>
  <si>
    <t>2408_0,4kVTR-1_D-6</t>
  </si>
  <si>
    <t>12100_34,5kVH02</t>
  </si>
  <si>
    <t>92_34,5kVH01</t>
  </si>
  <si>
    <t>25474_34,5kVH04</t>
  </si>
  <si>
    <t>22015_0,4kVTR-1_D-9</t>
  </si>
  <si>
    <t>25515_34,5kVH03</t>
  </si>
  <si>
    <t>29350_0,4kVTR-1_D-2</t>
  </si>
  <si>
    <t>28251_0,4kVTR-2_DTR</t>
  </si>
  <si>
    <t>401_0,4kVTR-1_D-9</t>
  </si>
  <si>
    <t>2004_0,4kVTR-1_DTR</t>
  </si>
  <si>
    <t>25870_34,5kVH01</t>
  </si>
  <si>
    <t>21011_34,5kVH06</t>
  </si>
  <si>
    <t>21608_0,4kVTR-1_DTR</t>
  </si>
  <si>
    <t>11966_0,4kVTR-1_D-10</t>
  </si>
  <si>
    <t>4238_34,5kVH02</t>
  </si>
  <si>
    <t>4094_0,4kVTR-1_D-5</t>
  </si>
  <si>
    <t>59_0,4kVTR-1_D-5</t>
  </si>
  <si>
    <t>18525_0,4kVTR-1_D-8</t>
  </si>
  <si>
    <t>28408_0,4kVTR-1_D-7</t>
  </si>
  <si>
    <t>28176_0,4kVTR-1_D-9</t>
  </si>
  <si>
    <t>98_0,4kVTR-1_D-5</t>
  </si>
  <si>
    <t>11863_0,4kVTR-1_D-18</t>
  </si>
  <si>
    <t>20840_0,4kVTR-1_D-6</t>
  </si>
  <si>
    <t>1009_10,5kVH05</t>
  </si>
  <si>
    <t>1800_10,5kVH08</t>
  </si>
  <si>
    <t>28855_34,5kVH05</t>
  </si>
  <si>
    <t>31452_0,4kVTR-1_DTR</t>
  </si>
  <si>
    <t>25893_0,4kVTR-1_DTR</t>
  </si>
  <si>
    <t>684_0,4kVTR-1_D-4</t>
  </si>
  <si>
    <t>3320_10,5kVH03</t>
  </si>
  <si>
    <t>111022_34,5kVH04</t>
  </si>
  <si>
    <t>9327_0,4kVTR-1_D-3</t>
  </si>
  <si>
    <t>31498_0,4kVTR-1_D-3</t>
  </si>
  <si>
    <t>2025_0,4kVTR-1_DTR</t>
  </si>
  <si>
    <t>11655_0,4kVTR-1_D-13</t>
  </si>
  <si>
    <t>9803_34,5kVH02</t>
  </si>
  <si>
    <t>23548_0,4kVTR-1_DTR</t>
  </si>
  <si>
    <t>8829_34,5kVH01</t>
  </si>
  <si>
    <t>23000_34,5kVH07</t>
  </si>
  <si>
    <t>25623_0,4kVTR-1_D-9</t>
  </si>
  <si>
    <t>1022_0,4kVTR-1_D-6</t>
  </si>
  <si>
    <t>3682_0,4kVTR-1_D-6</t>
  </si>
  <si>
    <t>28507_34,5kVH02</t>
  </si>
  <si>
    <t>25785_0,4kVTR-1_D-1</t>
  </si>
  <si>
    <t>1244_0,4kVTR-1_D-7</t>
  </si>
  <si>
    <t>4237_0,4kVTR-1_D-2</t>
  </si>
  <si>
    <t>23220_0,4kVTR-1_D-3</t>
  </si>
  <si>
    <t>21337_0,4kVTR-1_D-3</t>
  </si>
  <si>
    <t>3116_0,4kVTR-1_DTR</t>
  </si>
  <si>
    <t>25717_0,4kVTR-1_D-3</t>
  </si>
  <si>
    <t>24126_0,4kVTR-1_D-1</t>
  </si>
  <si>
    <t>1128_0,4kVTR-1_DTR</t>
  </si>
  <si>
    <t>1272_0,4kVTR-1_D-4</t>
  </si>
  <si>
    <t>3410_10,5kVH06</t>
  </si>
  <si>
    <t>26368_0,4kVTR-1_DTR</t>
  </si>
  <si>
    <t>3428_0,4kVTR-1_D-6</t>
  </si>
  <si>
    <t>3490_0,4kVTR-1_D-7</t>
  </si>
  <si>
    <t>27024_34,5kVH02</t>
  </si>
  <si>
    <t>8761_34,5kVH03</t>
  </si>
  <si>
    <t>25174_34,5kVH02</t>
  </si>
  <si>
    <t>21152_0,4kVTR-1_D-1</t>
  </si>
  <si>
    <t>426_0,4kVTR-1_D-6</t>
  </si>
  <si>
    <t>29328_0,4kVTR-1_D-4</t>
  </si>
  <si>
    <t>21986_0,4kVTR-1_DTR</t>
  </si>
  <si>
    <t>11601_0,4kVTR-2_D-6</t>
  </si>
  <si>
    <t>28359_0,4kVTR-1_DTR</t>
  </si>
  <si>
    <t>22730_34,5kVH03</t>
  </si>
  <si>
    <t>22692_34,5kVH02</t>
  </si>
  <si>
    <t>21048_15,8kVH01</t>
  </si>
  <si>
    <t>3020_0,4kVTR-1_D-10</t>
  </si>
  <si>
    <t>11108_0,4kVTR-1_DTR</t>
  </si>
  <si>
    <t>3544_0,4kVTR-1_D-6</t>
  </si>
  <si>
    <t>31874_0,4kVTR-1_DTR</t>
  </si>
  <si>
    <t>20049_0,4kVTR-1_D-4</t>
  </si>
  <si>
    <t>12115_0,4kVTR-1_D-1</t>
  </si>
  <si>
    <t>21048_0,4kVTR-1_DTR</t>
  </si>
  <si>
    <t>1876_0,4kVTR-1_D-3</t>
  </si>
  <si>
    <t>27935_34,5kVH03</t>
  </si>
  <si>
    <t>25000_34,5kVH06</t>
  </si>
  <si>
    <t>3041_0,4kVTR-1_D-19</t>
  </si>
  <si>
    <t>2101_34,5kVH20</t>
  </si>
  <si>
    <t>8701_0,4kVTR-1_D-7</t>
  </si>
  <si>
    <t>28083_0,4kVTR-1_D-3</t>
  </si>
  <si>
    <t>2451_34,5kVH01</t>
  </si>
  <si>
    <t>3446_0,4kVTR-1_D-2</t>
  </si>
  <si>
    <t>28857_0,4kVTR-1_D-11</t>
  </si>
  <si>
    <t>9030_0,4kVTR-1_D-15</t>
  </si>
  <si>
    <t>28295_0,4kVTR-1_D-8</t>
  </si>
  <si>
    <t>22932_0,4kVTR-1_D-3</t>
  </si>
  <si>
    <t>31914_0,4kVTR-1_D-10</t>
  </si>
  <si>
    <t>31892_0,4kVTR-2_D-6</t>
  </si>
  <si>
    <t>21108_0,4kVTR-1_D-3</t>
  </si>
  <si>
    <t>20862_0,4kVTR-1_D-10</t>
  </si>
  <si>
    <t>28361_0,4kVTR-1_D-9</t>
  </si>
  <si>
    <t>3493_0,4kVTR-1_DTR</t>
  </si>
  <si>
    <t>12319_0,4kVTR-1_DTR</t>
  </si>
  <si>
    <t>12149_34,5kVH03</t>
  </si>
  <si>
    <t>31529_0,4kVTR-1_D-9</t>
  </si>
  <si>
    <t>31400_34,5kVH04</t>
  </si>
  <si>
    <t>4387_34,5kVH4</t>
  </si>
  <si>
    <t>29491_0,4kVTR-1_DTR</t>
  </si>
  <si>
    <t>3005_34,5kVH14</t>
  </si>
  <si>
    <t>31949_34,5kVH02</t>
  </si>
  <si>
    <t>742_34,5kVH01</t>
  </si>
  <si>
    <t>9526_34,5kVH03</t>
  </si>
  <si>
    <t>11500_10,5kVH18</t>
  </si>
  <si>
    <t>11480_34,5kVH02</t>
  </si>
  <si>
    <t>3981_34,5kVH03</t>
  </si>
  <si>
    <t>3564_34,5kVH01</t>
  </si>
  <si>
    <t>3042_34,5kVH01</t>
  </si>
  <si>
    <t>3580_0,4kVTR-1_DTR</t>
  </si>
  <si>
    <t>Ağaç / Kuş Teması</t>
  </si>
  <si>
    <t>23503_0,4kVTR-1_D-1</t>
  </si>
  <si>
    <t>21628_0,4kVTR-1_D-10</t>
  </si>
  <si>
    <t>5024_0,4kVTR-1_D-1</t>
  </si>
  <si>
    <t>20253_0,4kVTR-1_D-7</t>
  </si>
  <si>
    <t>22924_0,4kVTR-1_D-10</t>
  </si>
  <si>
    <t>21586_15,8kVH01</t>
  </si>
  <si>
    <t>21636_0,4kVTR-1_D-2</t>
  </si>
  <si>
    <t>25196_34,5kVH02</t>
  </si>
  <si>
    <t>25196_0,4kVTR-1_DTR</t>
  </si>
  <si>
    <t>18323_0,4kVTR-1_D-11</t>
  </si>
  <si>
    <t>11540_0,4kVTR-2_D-1</t>
  </si>
  <si>
    <t>25841_34,5kVH01</t>
  </si>
  <si>
    <t>25841_34,5kVH02</t>
  </si>
  <si>
    <t>23825_34,5kVH02</t>
  </si>
  <si>
    <t>23632_0,4kVTR-1_D-3</t>
  </si>
  <si>
    <t>31598_0,4kVTR-1_DTR</t>
  </si>
  <si>
    <t>2812_10,5kVH03</t>
  </si>
  <si>
    <t>1160_0,4kVTR-1_D-8</t>
  </si>
  <si>
    <t>21066_0,4kVTR-1_D-6</t>
  </si>
  <si>
    <t>8521_0,4kVTR-1_DTR</t>
  </si>
  <si>
    <t>2363_0,4kVTR-1_D-4</t>
  </si>
  <si>
    <t>1090_0,4kVTR-1_D-3</t>
  </si>
  <si>
    <t>23361_0,4kVTR-1_DTR</t>
  </si>
  <si>
    <t>31442_0,4kVTR-1_DTR</t>
  </si>
  <si>
    <t>28827_0,4kVTR-1_DTR</t>
  </si>
  <si>
    <t>25379_0,4kVTR-1_D-3</t>
  </si>
  <si>
    <t>126_0,4kVTR-2_D-3</t>
  </si>
  <si>
    <t>29220_0,4kVTR-1_D-3</t>
  </si>
  <si>
    <t>20646_0,4kVTR-1_D-6</t>
  </si>
  <si>
    <t>31606_0,4kVTR-1_DTR</t>
  </si>
  <si>
    <t>29026_0,4kVTR-1_D-13</t>
  </si>
  <si>
    <t>23175_0,4kVTR-1_DTR</t>
  </si>
  <si>
    <t>3982_34,5kVH03</t>
  </si>
  <si>
    <t>1621_0,4kVTR-1_DTR</t>
  </si>
  <si>
    <t>3174_0,4kVTR-1_D-10</t>
  </si>
  <si>
    <t>28030_0,4kVTR-1_D-10</t>
  </si>
  <si>
    <t>22932_0,4kVTR-1_D-4</t>
  </si>
  <si>
    <t>3401_34,5kVH03</t>
  </si>
  <si>
    <t>4405_34,5kVH01</t>
  </si>
  <si>
    <t>2131_0,4kVTR-1_D-4</t>
  </si>
  <si>
    <t>4473_0,4kVTR-1_D-3</t>
  </si>
  <si>
    <t>11278_10,5kVH06</t>
  </si>
  <si>
    <t>2174_0,4kVTR-2_D-7</t>
  </si>
  <si>
    <t>3551_0,4kVTR-1_D-4</t>
  </si>
  <si>
    <t>1746_0,4kVTR-1_D-6</t>
  </si>
  <si>
    <t>27344_0,4kVTR-1_D-4</t>
  </si>
  <si>
    <t>31443_0,4kVTR-1_DTR</t>
  </si>
  <si>
    <t>2045_0,4kVTR-1_D-3</t>
  </si>
  <si>
    <t>9263_0,4kVTR-1_D-4</t>
  </si>
  <si>
    <t>23816_0,4kVTR-1_D-1</t>
  </si>
  <si>
    <t>28335_0,4kVTR-1_D-9</t>
  </si>
  <si>
    <t>22347_0,4kVTR-1_D-1</t>
  </si>
  <si>
    <t>2703_0,4kVTR-1_D-10</t>
  </si>
  <si>
    <t>21064_0,4kVTR-1_D-10</t>
  </si>
  <si>
    <t>12117_0,4kVTR-1_D-19</t>
  </si>
  <si>
    <t>3498_0,4kVTR-2_D-2</t>
  </si>
  <si>
    <t>31844_0,4kVTR-1_DTR</t>
  </si>
  <si>
    <t>22030_0,4kVTR-1_D-5</t>
  </si>
  <si>
    <t>28503_0,4kVTR-1_D-3</t>
  </si>
  <si>
    <t>2235_0,4kVTR-1_D-1</t>
  </si>
  <si>
    <t>12393_0,4kVTR-1_D-7</t>
  </si>
  <si>
    <t>26029_0,4kVTR-1_D-3</t>
  </si>
  <si>
    <t>3576_0,4kVTR-1_D-4</t>
  </si>
  <si>
    <t>29924_0,4kVTR-1_D-1</t>
  </si>
  <si>
    <t>29292_0,4kVTR-1_D-5</t>
  </si>
  <si>
    <t>4411_0,4kVTR-1_D-2</t>
  </si>
  <si>
    <t>9022_0,4kVTR-1_D-9</t>
  </si>
  <si>
    <t>789_0,4kVTR-1_D-1</t>
  </si>
  <si>
    <t>26205_0,4kVTR-2_D-10</t>
  </si>
  <si>
    <t>27914_0,4kVTR-1_D-1</t>
  </si>
  <si>
    <t>3238_0,4kVTR-1_D-3</t>
  </si>
  <si>
    <t>1692_0,4kVTR-1_D-10</t>
  </si>
  <si>
    <t>4182_10,5kVH01</t>
  </si>
  <si>
    <t>2464_0,4kVTR-1_D-6</t>
  </si>
  <si>
    <t>12616_34,5kVH3</t>
  </si>
  <si>
    <t>111032_34,5kVH10</t>
  </si>
  <si>
    <t>12397_0,4kVTR-1_DTR</t>
  </si>
  <si>
    <t>30508_34,5kVH03</t>
  </si>
  <si>
    <t>2198_10,5kVH03</t>
  </si>
  <si>
    <t>29935_0,4kVTR-1_D-11</t>
  </si>
  <si>
    <t>22021_0,4kVTR-1_D-4</t>
  </si>
  <si>
    <t>1603_0,4kVTR-1_D-9</t>
  </si>
  <si>
    <t>25025_0,4kVTR-1_D-1</t>
  </si>
  <si>
    <t>31591_0,4kVTR-1_D-13</t>
  </si>
  <si>
    <t>12321_0,4kVTR-1_DTR</t>
  </si>
  <si>
    <t>12320_0,4kVTR-1_DTR</t>
  </si>
  <si>
    <t>4669_34,5kVH03</t>
  </si>
  <si>
    <t>111015_34,5kVH18</t>
  </si>
  <si>
    <t>24230_34,5kVH02</t>
  </si>
  <si>
    <t>1664_34,5kVH01</t>
  </si>
  <si>
    <t>1811_34,5kVH02</t>
  </si>
  <si>
    <t>111011_34,5kVH11</t>
  </si>
  <si>
    <t>1831_0,4kVTR-1_DTR</t>
  </si>
  <si>
    <t>4391_34,5kVH02</t>
  </si>
  <si>
    <t>4664_34,5kVH02</t>
  </si>
  <si>
    <t>111026_34,5kVH10</t>
  </si>
  <si>
    <t>20300_34,5kVH06</t>
  </si>
  <si>
    <t>8072_0,4kVTR-1_D-12</t>
  </si>
  <si>
    <t>11109_0,4kVTR-1_D-2</t>
  </si>
  <si>
    <t>22419_34,5kVH03</t>
  </si>
  <si>
    <t>31511_0,4kVTR-1_D-5</t>
  </si>
  <si>
    <t>2819_0,4kVTR-1_D-3</t>
  </si>
  <si>
    <t>24418_0,4kVTR-1_D-2</t>
  </si>
  <si>
    <t>2249_34,5kVH02</t>
  </si>
  <si>
    <t>4581_34,5kVH03</t>
  </si>
  <si>
    <t>51_0,4kVTR-1_D-6</t>
  </si>
  <si>
    <t>9549_0,4kVTR-1_D-2</t>
  </si>
  <si>
    <t>25809_0,4kVTR-1_D-2</t>
  </si>
  <si>
    <t>9534_0,4kVTR-1_DTR</t>
  </si>
  <si>
    <t>24277_0,4kVTR-1_D-6</t>
  </si>
  <si>
    <t>2062_10,5kVH01</t>
  </si>
  <si>
    <t>29850_0,4kVTR-1_D-5</t>
  </si>
  <si>
    <t>2327_0,4kVTR-1_D-1</t>
  </si>
  <si>
    <t>3053_0,4kVTR-1_DTR</t>
  </si>
  <si>
    <t>3512_0,4kVTR-1_DTR</t>
  </si>
  <si>
    <t>3700_0,4kVTR-3_D-2</t>
  </si>
  <si>
    <t>31619_0,4kVTR-1_D-10</t>
  </si>
  <si>
    <t>4675_34,5kVH03</t>
  </si>
  <si>
    <t>9369_0,4kVTR-1_D-5</t>
  </si>
  <si>
    <t>28801_0,4kVTR-1_D-12</t>
  </si>
  <si>
    <t>12543_0,4kVTR-1_D-5</t>
  </si>
  <si>
    <t>8224_0,4kVTR-1_D-12</t>
  </si>
  <si>
    <t>1831_0,4kVTR-1_D-7</t>
  </si>
  <si>
    <t>31016_0,4kVTR-1_D-10</t>
  </si>
  <si>
    <t>29390_0,4kVTR-1_D-4</t>
  </si>
  <si>
    <t>24314_0,4kVTR-1_D-2</t>
  </si>
  <si>
    <t>21999_0,4kVTR-1_DTR</t>
  </si>
  <si>
    <t>31871_0,4kVTR-1_D-6</t>
  </si>
  <si>
    <t>2151_10,5kVH03</t>
  </si>
  <si>
    <t>25013_0,4kVTR-1_D-3</t>
  </si>
  <si>
    <t>23510_34,5kVH03</t>
  </si>
  <si>
    <t>2281_0,4kVTR-1_D-5</t>
  </si>
  <si>
    <t>20405_0,4kVTR-1_D-1</t>
  </si>
  <si>
    <t>22612_0,4kVTR-1_D-2</t>
  </si>
  <si>
    <t>9534_0,4kVTR-1_D-2</t>
  </si>
  <si>
    <t>24410_0,4kVTR-1_DTR</t>
  </si>
  <si>
    <t>111033_34,5kVH20</t>
  </si>
  <si>
    <t>18270_0,4kVTR-1_D-11</t>
  </si>
  <si>
    <t>27525_0,4kVTR-1_D-4</t>
  </si>
  <si>
    <t>22201_0,4kVTR-1_D-7</t>
  </si>
  <si>
    <t>3174_0,4kVTR-1_D-2</t>
  </si>
  <si>
    <t>28755_0,4kVTR-1_D-4</t>
  </si>
  <si>
    <t>24484_0,4kVTR-1_D-1</t>
  </si>
  <si>
    <t>20611_0,4kVTR-1_D-1</t>
  </si>
  <si>
    <t>3839_0,4kVTR-1_DTR</t>
  </si>
  <si>
    <t>24414_0,4kVTR-1_D-1</t>
  </si>
  <si>
    <t>27939_0,4kVTR-1_D-1</t>
  </si>
  <si>
    <t>21755_0,4kVTR-1_D-7</t>
  </si>
  <si>
    <t>11663_0,4kVTR-1_D-9</t>
  </si>
  <si>
    <t>25430_0,4kVTR-1_DTR</t>
  </si>
  <si>
    <t>2313_0,4kVTR-1_D-8</t>
  </si>
  <si>
    <t>69_0,4kVTR-1_D-2</t>
  </si>
  <si>
    <t>31905_0,4kVTR-1_D-8</t>
  </si>
  <si>
    <t>3187_0,4kVTR-1_D-2</t>
  </si>
  <si>
    <t>2223_0,4kVTR-1_DTR</t>
  </si>
  <si>
    <t>28746_34,5kVH01</t>
  </si>
  <si>
    <t>18064_34,5kVH02</t>
  </si>
  <si>
    <t>9411_0,4kVTR-1_DTR</t>
  </si>
  <si>
    <t>9836_34,5kVH03</t>
  </si>
  <si>
    <t>18334_34,5kVH01</t>
  </si>
  <si>
    <t>2198_10,5kVH02</t>
  </si>
  <si>
    <t>28246_0,4kVTR-1_D-4</t>
  </si>
  <si>
    <t>8524_0,4kVTR-1_D-10</t>
  </si>
  <si>
    <t>26100_34,5kVH03</t>
  </si>
  <si>
    <t>20892_0,4kVTR-1_D-13</t>
  </si>
  <si>
    <t>20407_34,5kVH01</t>
  </si>
  <si>
    <t>542_0,4kVTR-1_D-10</t>
  </si>
  <si>
    <t>31071_0,4kVTR-1_DTR</t>
  </si>
  <si>
    <t>31071_0,4kVTR-2_DTR</t>
  </si>
  <si>
    <t>470_34,5kVH01</t>
  </si>
  <si>
    <t>470_34,5kVH04</t>
  </si>
  <si>
    <t>2088_0,4kVTR-1_D-3</t>
  </si>
  <si>
    <t>9077_0,4kVTR-2_D-1</t>
  </si>
  <si>
    <t>4064_10,5kVH04</t>
  </si>
  <si>
    <t>20405_0,4kVTR-1_D-10</t>
  </si>
  <si>
    <t>21929_0,4kVTR-1_D-11</t>
  </si>
  <si>
    <t>9645_0,4kVTR-1_D-9</t>
  </si>
  <si>
    <t>23411_0,4kVTR-1_D-3</t>
  </si>
  <si>
    <t>18573_0,4kVTR-1_D-9</t>
  </si>
  <si>
    <t>8525_0,4kVTR-1_D-8</t>
  </si>
  <si>
    <t>8880_34,5kVH03</t>
  </si>
  <si>
    <t>20646_0,4kVTR-1_D-4</t>
  </si>
  <si>
    <t>31798_0,4kVTR-1_D-2</t>
  </si>
  <si>
    <t>21501_0,4kVTR-1_DTR</t>
  </si>
  <si>
    <t>670_0,4kVTR-1_D-10</t>
  </si>
  <si>
    <t>21077_0,4kVTR-1_D-5</t>
  </si>
  <si>
    <t>1118_0,4kVTR-1_D-12</t>
  </si>
  <si>
    <t>31902_0,4kVTR-1_D-20</t>
  </si>
  <si>
    <t>12518_0,4kVTR-1_D-5</t>
  </si>
  <si>
    <t>25008_0,4kVTR-1_D-6</t>
  </si>
  <si>
    <t>20167_0,4kVTR-1_D-8</t>
  </si>
  <si>
    <t>8278_34,5kVH03</t>
  </si>
  <si>
    <t>8744_34,5kVH02</t>
  </si>
  <si>
    <t>8331_34,5kVH03</t>
  </si>
  <si>
    <t>8086_34,5kVH03</t>
  </si>
  <si>
    <t>31623_34,5kVH01</t>
  </si>
  <si>
    <t>25724_0,4kVTR-1_D-2</t>
  </si>
  <si>
    <t>22121_0,4kVTR-1_D-1</t>
  </si>
  <si>
    <t>4447_0,4kVTR-1_D-7</t>
  </si>
  <si>
    <t>24263_0,4kVTR-1_DTR</t>
  </si>
  <si>
    <t>4002_0,4kVTR-1_D-12</t>
  </si>
  <si>
    <t>8010_34,5kVH04</t>
  </si>
  <si>
    <t>12824_0,4kVTR-1_D-4</t>
  </si>
  <si>
    <t>12322_34,5kVH01</t>
  </si>
  <si>
    <t>12220_34,5kVH03</t>
  </si>
  <si>
    <t>18033_34,5kVH01</t>
  </si>
  <si>
    <t>3232_10,5kVH07</t>
  </si>
  <si>
    <t>3131_10,5kVH02</t>
  </si>
  <si>
    <t>18100_34,5kVH08</t>
  </si>
  <si>
    <t>18043_34,5kVH02</t>
  </si>
  <si>
    <t>9485_34,5kVH05</t>
  </si>
  <si>
    <t>9168_34,5kVH01</t>
  </si>
  <si>
    <t>23060_34,5kVH04</t>
  </si>
  <si>
    <t>28252_0,4kVTR-1_DTR</t>
  </si>
  <si>
    <t>25552_34,5kVH03</t>
  </si>
  <si>
    <t>28631_0,4kVTR-1_D-12</t>
  </si>
  <si>
    <t>9271_34,5kVH01</t>
  </si>
  <si>
    <t>21184_34,5kVH04</t>
  </si>
  <si>
    <t>3799_0,4kVTR-2_D-6</t>
  </si>
  <si>
    <t>21080_0,4kVTR-1_D-3</t>
  </si>
  <si>
    <t>18065_0,4kVTR-1_D-11</t>
  </si>
  <si>
    <t>24148_0,4kVTR-1_D-7</t>
  </si>
  <si>
    <t>12532_0,4kVTR-1_D-11</t>
  </si>
  <si>
    <t>1091_0,4kVTR-1_D-9</t>
  </si>
  <si>
    <t>31837_0,4kVTR-1_D-5</t>
  </si>
  <si>
    <t>12352_0,4kVTR-1_DTR</t>
  </si>
  <si>
    <t>25728_34,5kVH04</t>
  </si>
  <si>
    <t>12209_0,4kVTR-1_D-3</t>
  </si>
  <si>
    <t>2119_0,4kVTR-1_D-7</t>
  </si>
  <si>
    <t>28001_0,4kVTR-1_D-15</t>
  </si>
  <si>
    <t>20204_0,4kVTR-1_D-10</t>
  </si>
  <si>
    <t>429_0,4kVTR-1_D-1</t>
  </si>
  <si>
    <t>25280_34,5kVH05</t>
  </si>
  <si>
    <t>4134_0,4kVTR-1_DTR</t>
  </si>
  <si>
    <t>3880_0,4kVTR-2_D-9</t>
  </si>
  <si>
    <t>12735_34,5kVH01</t>
  </si>
  <si>
    <t>9684_0,4kVTR-1_DTR</t>
  </si>
  <si>
    <t>3713_34,5kVH03</t>
  </si>
  <si>
    <t>18262_0,4kVTR-1_D-10</t>
  </si>
  <si>
    <t>23210_34,5kVH04</t>
  </si>
  <si>
    <t>4255_0,4kVTR-1_D-7</t>
  </si>
  <si>
    <t>18622_0,4kVTR-1_D-10</t>
  </si>
  <si>
    <t>12355_34,5kVH02</t>
  </si>
  <si>
    <t>3238_0,4kVTR-1_DTR</t>
  </si>
  <si>
    <t>3296_0,4kVTR-1_D-15</t>
  </si>
  <si>
    <t>871_0,4kVTR-1_D-1</t>
  </si>
  <si>
    <t>3916_0,4kVTR-1_D-12</t>
  </si>
  <si>
    <t>12720_34,5kVH13</t>
  </si>
  <si>
    <t>22180_0,4kVTR-1_D-4</t>
  </si>
  <si>
    <t>3784_0,4kVTR-1_DTR</t>
  </si>
  <si>
    <t>20840_0,4kVTR-1_D-18</t>
  </si>
  <si>
    <t>20518_0,4kVTR-1_D-13</t>
  </si>
  <si>
    <t>23289_0,4kVTR-1_D-3</t>
  </si>
  <si>
    <t>4149_0,4kVTR-1_D-3</t>
  </si>
  <si>
    <t>3554_0,4kVTR-1_D-9</t>
  </si>
  <si>
    <t>12117_0,4kVTR-1_D-15</t>
  </si>
  <si>
    <t>111015_34,5kVH15</t>
  </si>
  <si>
    <t>3299_0,4kVTR-1_DTR</t>
  </si>
  <si>
    <t>28830_0,4kVTR-1_DTR</t>
  </si>
  <si>
    <t>22033_0,4kVTR-1_D-2</t>
  </si>
  <si>
    <t>11070_34,5kVH03</t>
  </si>
  <si>
    <t>2277_0,4kVTR-1_DTR</t>
  </si>
  <si>
    <t>3407_0,4kVTR-1_D-10</t>
  </si>
  <si>
    <t>3916_34,5kVH03</t>
  </si>
  <si>
    <t>3944_34,5kVH03</t>
  </si>
  <si>
    <t>18568_0,4kVTR-1_D-5</t>
  </si>
  <si>
    <t>26000_34,5kVH02</t>
  </si>
  <si>
    <t>11662_0,4kVTR-1_D-1</t>
  </si>
  <si>
    <t>23298_34,5kVH03</t>
  </si>
  <si>
    <t>24045_0,4kVTR-1_DTR</t>
  </si>
  <si>
    <t>43_0,4kVTR-1_D-14</t>
  </si>
  <si>
    <t>24417_0,4kVTR-1_D-1</t>
  </si>
  <si>
    <t>11700_0,4kVTR-1_D-2</t>
  </si>
  <si>
    <t>20645_0,4kVTR-1_D-4</t>
  </si>
  <si>
    <t>9634_0,4kVTR-1_D-7</t>
  </si>
  <si>
    <t>23060_34,5kVH02</t>
  </si>
  <si>
    <t>28319_0,4kVTR-1_D-10</t>
  </si>
  <si>
    <t>24311_0,4kVTR-1_D-9</t>
  </si>
  <si>
    <t>20255_0,4kVTR-1_D-2</t>
  </si>
  <si>
    <t>28839_0,4kVTR-1_D-10</t>
  </si>
  <si>
    <t>8718_0,4kVTR-1_D-3</t>
  </si>
  <si>
    <t>1349_0,4kVTR-2_D-7</t>
  </si>
  <si>
    <t>28354_0,4kVTR-1_D-6</t>
  </si>
  <si>
    <t>11883_0,4kVTR-1_D-6</t>
  </si>
  <si>
    <t>2145_0,4kVTR-1_D-9</t>
  </si>
  <si>
    <t>21080_0,4kVTR-1_DTR</t>
  </si>
  <si>
    <t>2059_0,4kVTR-2_D-11</t>
  </si>
  <si>
    <t>27234_0,4kVTR-1_D-1</t>
  </si>
  <si>
    <t>21200_15,8kVH11</t>
  </si>
  <si>
    <t>21200_15,8kVH10</t>
  </si>
  <si>
    <t>2277_0,4kVTR-1_D-2</t>
  </si>
  <si>
    <t>12318_34,5kVH03</t>
  </si>
  <si>
    <t>12219_34,5kVH03</t>
  </si>
  <si>
    <t>12219_34,5kVH04</t>
  </si>
  <si>
    <t>4508_34,5kVH04</t>
  </si>
  <si>
    <t>2013_10,5kVH01</t>
  </si>
  <si>
    <t>711_34,5kVH03</t>
  </si>
  <si>
    <t>3930_10,5kVH02</t>
  </si>
  <si>
    <t>29947_34,5kVH03</t>
  </si>
  <si>
    <t>21732_34,5kVH01</t>
  </si>
  <si>
    <t>20344_34,5kVH01</t>
  </si>
  <si>
    <t>29498_34,5kVH02</t>
  </si>
  <si>
    <t>9327_0,4kVTR-1_DTR</t>
  </si>
  <si>
    <t>18563_34,5kVH03</t>
  </si>
  <si>
    <t>18512_34,5kVH01</t>
  </si>
  <si>
    <t>20032_34,5kVH03</t>
  </si>
  <si>
    <t>8753_34,5kVH03</t>
  </si>
  <si>
    <t>2145_10,5kVH02</t>
  </si>
  <si>
    <t>24346_34,5kVH02</t>
  </si>
  <si>
    <t>2145_10,5kVH05</t>
  </si>
  <si>
    <t>4382_34,5kVH02</t>
  </si>
  <si>
    <t>9331_34,5kVH02</t>
  </si>
  <si>
    <t>471_34,5kVH02</t>
  </si>
  <si>
    <t>21747_0,4kVTR-1_D-10</t>
  </si>
  <si>
    <t>27031_0,4kVTR-1_D-12</t>
  </si>
  <si>
    <t>24394_34,5kVH13</t>
  </si>
  <si>
    <t>31479_0,4kVTR-1_D-9</t>
  </si>
  <si>
    <t>29209_0,4kVTR-1_DTR</t>
  </si>
  <si>
    <t>Gerilim Arızası / Voltaj Dalgalanması</t>
  </si>
  <si>
    <t>23370_34,5kVH09</t>
  </si>
  <si>
    <t>23096_0,4kVTR-1_D-1</t>
  </si>
  <si>
    <t>470_0,4kVTR-2_D-7</t>
  </si>
  <si>
    <t>25257_0,4kVTR-1_D-4</t>
  </si>
  <si>
    <t>2318_0,4kVTR-1_D-13</t>
  </si>
  <si>
    <t>4086_0,4kVTR-1_D-10</t>
  </si>
  <si>
    <t>3851_0,4kVTR-1_DTR</t>
  </si>
  <si>
    <t>3716_0,4kVTR-1_D-10</t>
  </si>
  <si>
    <t>22637_34,5kVH03</t>
  </si>
  <si>
    <t>24469_0,4kVTR-1_D-11</t>
  </si>
  <si>
    <t>27374_0,4kVTR-1_D-7</t>
  </si>
  <si>
    <t>4149_0,4kVTR-1_D-1</t>
  </si>
  <si>
    <t>18019_0,4kVTR-1_D-10</t>
  </si>
  <si>
    <t>22035_0,4kVTR-1_D-6</t>
  </si>
  <si>
    <t>22637_34,5kVH04</t>
  </si>
  <si>
    <t>3551_0,4kVTR-1_D-3</t>
  </si>
  <si>
    <t>3236_34,5kVH03</t>
  </si>
  <si>
    <t>28359_0,4kVTR-1_D-16</t>
  </si>
  <si>
    <t>3034_0,4kVTR-2_D-14</t>
  </si>
  <si>
    <t>1095_0,4kVTR-1_DTR</t>
  </si>
  <si>
    <t>25372_0,4kVTR-1_DTR</t>
  </si>
  <si>
    <t>3612_0,4kVTR-1_DTR</t>
  </si>
  <si>
    <t>1638_0,4kVTR-2_D-11</t>
  </si>
  <si>
    <t>9047_0,4kVTR-1_D-9</t>
  </si>
  <si>
    <t>21174_0,4kVTR-1_D-9</t>
  </si>
  <si>
    <t>24164_0,4kVTR-1_D-3</t>
  </si>
  <si>
    <t>3832_0,4kVTR-2_D-2</t>
  </si>
  <si>
    <t>11633_0,4kVTR-1_D-7</t>
  </si>
  <si>
    <t>21326_0,4kVTR-1_D-11</t>
  </si>
  <si>
    <t>8418_0,4kVTR-1_D-7</t>
  </si>
  <si>
    <t>4195_0,4kVTR-1_D-4</t>
  </si>
  <si>
    <t>8082_0,4kVTR-1_D-10</t>
  </si>
  <si>
    <t>3835_0,4kVTR-1_D-7</t>
  </si>
  <si>
    <t>610_0,4kVTR-1_D-9</t>
  </si>
  <si>
    <t>3771_0,4kVTR-1_D-2</t>
  </si>
  <si>
    <t>1161_0,4kVTR-2_D-2</t>
  </si>
  <si>
    <t>22315_0,4kVTR-1_D-10</t>
  </si>
  <si>
    <t>25893_0,4kVTR-1_D-2</t>
  </si>
  <si>
    <t>25508_34,5kVH02</t>
  </si>
  <si>
    <t>27024_0,4kVTR-1_D-7</t>
  </si>
  <si>
    <t>25899_34,5kVH03</t>
  </si>
  <si>
    <t>9193_0,4kVTR-1_D-11</t>
  </si>
  <si>
    <t>11286_0,4kVTR-1_D-8</t>
  </si>
  <si>
    <t>3536_0,4kVTR-1_DTR</t>
  </si>
  <si>
    <t>31654_0,4kVTR-1_DTR</t>
  </si>
  <si>
    <t>25692_0,4kVTR-1_D-2</t>
  </si>
  <si>
    <t>1508_0,4kVTR-1_D-2</t>
  </si>
  <si>
    <t>24164_0,4kVTR-1_DTR</t>
  </si>
  <si>
    <t>18018_0,4kVTR-1_D-11</t>
  </si>
  <si>
    <t>9477_0,4kVTR-1_D-8</t>
  </si>
  <si>
    <t>27157_34,5kVH04</t>
  </si>
  <si>
    <t>1571_0,4kVTR-1_D-3</t>
  </si>
  <si>
    <t>2111_10,5kVH03</t>
  </si>
  <si>
    <t>29859_34,5kVH03</t>
  </si>
  <si>
    <t>12107_34,5kVH01</t>
  </si>
  <si>
    <t>12107_34,5kVH5</t>
  </si>
  <si>
    <t>12703_34,5kVH4</t>
  </si>
  <si>
    <t>18586_34,5kVH01</t>
  </si>
  <si>
    <t>20380_34,5kVH08</t>
  </si>
  <si>
    <t>28251_34,5kVH01</t>
  </si>
  <si>
    <t>742_34,5kVH02</t>
  </si>
  <si>
    <t>22384_34,5kVH04</t>
  </si>
  <si>
    <t>9201_0,4kVTR-1_DTR</t>
  </si>
  <si>
    <t>4124_10,5kVH01</t>
  </si>
  <si>
    <t>28251_34,5kVH03</t>
  </si>
  <si>
    <t>3411_34,5kVH01</t>
  </si>
  <si>
    <t>21522_34,5kVH04</t>
  </si>
  <si>
    <t>21522_34,5kVH09</t>
  </si>
  <si>
    <t>27292_34,5kVH5</t>
  </si>
  <si>
    <t>18632_34,5kVH01</t>
  </si>
  <si>
    <t>18525_34,5kVH03</t>
  </si>
  <si>
    <t>22914_0,4kVTR-1_DTR</t>
  </si>
  <si>
    <t>553_34,5kVH01</t>
  </si>
  <si>
    <t>2257_10,5kVH02</t>
  </si>
  <si>
    <t>31088_0,4kVTR-1_D-5</t>
  </si>
  <si>
    <t>31490_0,4kVTR-1_DTR</t>
  </si>
  <si>
    <t>9477_0,4kVTR-2_D-9</t>
  </si>
  <si>
    <t>28854_0,4kVTR-1_D-3</t>
  </si>
  <si>
    <t>20693_0,4kVTR-1_D-3</t>
  </si>
  <si>
    <t>2371_0,4kVTR-3_D-10</t>
  </si>
  <si>
    <t>12531_0,4kVTR-1_D-10</t>
  </si>
  <si>
    <t>22954_34,5kVH02</t>
  </si>
  <si>
    <t>8039_0,4kVTR-1_D-10</t>
  </si>
  <si>
    <t>3407_0,4kVTR-1_D-13</t>
  </si>
  <si>
    <t>8744_0,4kVTR-1_D-7</t>
  </si>
  <si>
    <t>20253_0,4kVTR-1_DTR</t>
  </si>
  <si>
    <t>1359_0,4kVTR-2_D-9</t>
  </si>
  <si>
    <t>3493_34,5kVH1</t>
  </si>
  <si>
    <t>24369_0,4kVTR-1_D-4</t>
  </si>
  <si>
    <t>276_0,4kVTR-1_D-4</t>
  </si>
  <si>
    <t>28802_0,4kVTR-1_D-10</t>
  </si>
  <si>
    <t>25537_34,5kVH01</t>
  </si>
  <si>
    <t>31175_0,4kVTR-1_D-5</t>
  </si>
  <si>
    <t>2305_10,5kVH02</t>
  </si>
  <si>
    <t>22831_0,4kVTR-1_D-9</t>
  </si>
  <si>
    <t>20247_0,4kVTR-1_DTR</t>
  </si>
  <si>
    <t>18557_0,4kVTR-1_D-2</t>
  </si>
  <si>
    <t>31016_0,4kVTR-1_D-8</t>
  </si>
  <si>
    <t>28031_0,4kVTR-1_D-5</t>
  </si>
  <si>
    <t>1230_0,4kVTR-1_DTR</t>
  </si>
  <si>
    <t>3257_0,4kVTR-1_D-4</t>
  </si>
  <si>
    <t>3299_0,4kVTR-1_D-15</t>
  </si>
  <si>
    <t>8746_0,4kVTR-1_D-12</t>
  </si>
  <si>
    <t>9005_0,4kVTR-1_D-3</t>
  </si>
  <si>
    <t>31565_0,4kVTR-1_D-15</t>
  </si>
  <si>
    <t>20790_0,4kVTR-1_D-10</t>
  </si>
  <si>
    <t>2257_0,4kVTR-1_DTR</t>
  </si>
  <si>
    <t>3619_0,4kVTR-1_DTR</t>
  </si>
  <si>
    <t>23361_0,4kVTR-1_D-1</t>
  </si>
  <si>
    <t>28060_0,4kVTR-1_D-22</t>
  </si>
  <si>
    <t>23801_0,4kVTR-1_D-1</t>
  </si>
  <si>
    <t>1692_0,4kVTR-1_D-6</t>
  </si>
  <si>
    <t>1504_0,4kVTR-1_D-11</t>
  </si>
  <si>
    <t>28528_0,4kVTR-2_D-6</t>
  </si>
  <si>
    <t>20108_0,4kVTR-1_D-2</t>
  </si>
  <si>
    <t>8744_0,4kVTR-1_DTR</t>
  </si>
  <si>
    <t>18014_0,4kVTR-1_D-8</t>
  </si>
  <si>
    <t>21819_34,5kVH01</t>
  </si>
  <si>
    <t>9485_34,5kVH11</t>
  </si>
  <si>
    <t>9270_34,5kVH07</t>
  </si>
  <si>
    <t>31021_0,4kVTR-1_D-7</t>
  </si>
  <si>
    <t>21743_0,4kVTR-1_D-3</t>
  </si>
  <si>
    <t>4501_0,4kVTR-1_D-8</t>
  </si>
  <si>
    <t>12102_34,5kVH04</t>
  </si>
  <si>
    <t>12105_34,5kVH04</t>
  </si>
  <si>
    <t>2003_10,5kVH02</t>
  </si>
  <si>
    <t>20370_34,5kVH02</t>
  </si>
  <si>
    <t>29659_34,5kVH01</t>
  </si>
  <si>
    <t>12100_34,5kVH03</t>
  </si>
  <si>
    <t>20371_34,5kVH03</t>
  </si>
  <si>
    <t>21054_0,4kVTR-1_DTR</t>
  </si>
  <si>
    <t>718_34,5kVH03</t>
  </si>
  <si>
    <t>18632_34,5kVH03</t>
  </si>
  <si>
    <t>94_0,4kVTR-1_D-4</t>
  </si>
  <si>
    <t>4121_10,5kVH04</t>
  </si>
  <si>
    <t>28853_34,5kVH01</t>
  </si>
  <si>
    <t>9083_34,5kVH02</t>
  </si>
  <si>
    <t>22564_34,5kVH04</t>
  </si>
  <si>
    <t>698_0,4kVTR-1_DTR</t>
  </si>
  <si>
    <t>28327_0,4kVTR-1_D-3</t>
  </si>
  <si>
    <t>26417_34,5kVH01</t>
  </si>
  <si>
    <t>2251_10,5kVH04</t>
  </si>
  <si>
    <t>31823_34,5kVH03</t>
  </si>
  <si>
    <t>21297_15,8kVH02</t>
  </si>
  <si>
    <t>21166_15,8kVH03</t>
  </si>
  <si>
    <t>21455_15,8kVH02</t>
  </si>
  <si>
    <t>31460_34,5kVH03</t>
  </si>
  <si>
    <t>18059_34,5kVH01</t>
  </si>
  <si>
    <t>25261_0,4kVTR-1_DTR</t>
  </si>
  <si>
    <t>8825_0,4kVTR-1_D-1</t>
  </si>
  <si>
    <t>31835_0,4kVTR-1_D-21</t>
  </si>
  <si>
    <t>18033_0,4kVTR-1_DTR</t>
  </si>
  <si>
    <t>23017_34,5kVH02</t>
  </si>
  <si>
    <t>11576_0,4kVTR-1_D-10</t>
  </si>
  <si>
    <t>11281_0,4kVTR-1_DTR</t>
  </si>
  <si>
    <t>9616_0,4kVTR-1_D-7</t>
  </si>
  <si>
    <t>23047_0,4kVTR-1_DTR</t>
  </si>
  <si>
    <t>26599_34,5kVH04</t>
  </si>
  <si>
    <t>25617_0,4kVTR-1_D-1</t>
  </si>
  <si>
    <t>8709_0,4kVTR-1_D-10</t>
  </si>
  <si>
    <t>26325_34,5kVH02</t>
  </si>
  <si>
    <t>18059_0,4kVTR-1_D-12</t>
  </si>
  <si>
    <t>11476_0,4kVTR-1_D-7</t>
  </si>
  <si>
    <t>11496_34,5kVH04</t>
  </si>
  <si>
    <t>3879_10,5kVH1</t>
  </si>
  <si>
    <t>2361_0,4kVTR-2_D-16</t>
  </si>
  <si>
    <t>12403_0,4kVTR-1_DTR</t>
  </si>
  <si>
    <t>11632_0,4kVTR-1_D-5</t>
  </si>
  <si>
    <t>26513_0,4kVTR-1_DTR</t>
  </si>
  <si>
    <t>12404_0,4kVTR-1_DTR</t>
  </si>
  <si>
    <t>12442_0,4kVTR-1_D-6</t>
  </si>
  <si>
    <t>22866_34,5kVH02</t>
  </si>
  <si>
    <t>3879_0,4kVTR-1_DTR</t>
  </si>
  <si>
    <t>18027_0,4kVTR-1_D-4</t>
  </si>
  <si>
    <t>11625_0,4kVTR-1_D-9</t>
  </si>
  <si>
    <t>4246_0,4kVTR-1_D-3</t>
  </si>
  <si>
    <t>11124_0,4kVTR-1_DTR</t>
  </si>
  <si>
    <t>852_0,4kVTR-2_D-3</t>
  </si>
  <si>
    <t>2392_0,4kVTR-1_D-12</t>
  </si>
  <si>
    <t>28180_0,4kVTR-1_D-1</t>
  </si>
  <si>
    <t>857_0,4kVTR-1_D-1</t>
  </si>
  <si>
    <t>485_0,4kVTR-1_D-1</t>
  </si>
  <si>
    <t>25112_0,4kVTR-1_D-6</t>
  </si>
  <si>
    <t>28297_0,4kVTR-1_D-7</t>
  </si>
  <si>
    <t>27022_0,4kVTR-1_D-6</t>
  </si>
  <si>
    <t>871_0,4kVTR-1_DTR</t>
  </si>
  <si>
    <t>2030_0,4kVTR-1_D-7</t>
  </si>
  <si>
    <t>28192_0,4kVTR-1_D-3</t>
  </si>
  <si>
    <t>25445_0,4kVTR-1_D-3</t>
  </si>
  <si>
    <t>643_0,4kVTR-1_D-13</t>
  </si>
  <si>
    <t>12534_0,4kVTR-1_D-5</t>
  </si>
  <si>
    <t>2101_34,5kVH29</t>
  </si>
  <si>
    <t>3454_0,4kVTR-1_D-17</t>
  </si>
  <si>
    <t>25407_0,4kVTR-1_DTR</t>
  </si>
  <si>
    <t>31660_34,5kVH01</t>
  </si>
  <si>
    <t>22984_34,5kVH02</t>
  </si>
  <si>
    <t>8826_0,4kVTR-1_D-14</t>
  </si>
  <si>
    <t>2417_0,4kVTR-1_DTR</t>
  </si>
  <si>
    <t>21174_0,4kVTR-1_DTR</t>
  </si>
  <si>
    <t>21582_0,4kVTR-1_DTR</t>
  </si>
  <si>
    <t>29491_0,4kVTR-1_D-11</t>
  </si>
  <si>
    <t>25025_0,4kVTR-1_DTR</t>
  </si>
  <si>
    <t>28181_0,4kVTR-1_D-2</t>
  </si>
  <si>
    <t>1770_34,5kVH03</t>
  </si>
  <si>
    <t>9186_0,4kVTR-1_D-13</t>
  </si>
  <si>
    <t>8741_0,4kVTR-1_D-7</t>
  </si>
  <si>
    <t>22071_0,4kVTR-1_DTR</t>
  </si>
  <si>
    <t>4641_0,4kVTR-1_DTR</t>
  </si>
  <si>
    <t>24420_0,4kVTR-1_D-4</t>
  </si>
  <si>
    <t>25798_34,5kVH04</t>
  </si>
  <si>
    <t>18612_0,4kVTR-1_D-4</t>
  </si>
  <si>
    <t>20538_0,4kVTR-1_D-12</t>
  </si>
  <si>
    <t>22444_0,4kVTR-1_DTR</t>
  </si>
  <si>
    <t>1834_0,4kVTR-1_D-6</t>
  </si>
  <si>
    <t>21471_0,4kVTR-1_DTR</t>
  </si>
  <si>
    <t>25025_0,4kVTR-1_D-4</t>
  </si>
  <si>
    <t>28244_0,4kVTR-1_D-1</t>
  </si>
  <si>
    <t>1272_0,4kVTR-1_D-8</t>
  </si>
  <si>
    <t>25327_34,5kVH01</t>
  </si>
  <si>
    <t>3046_34,5kVH02</t>
  </si>
  <si>
    <t>3599_34,5kVH05</t>
  </si>
  <si>
    <t>3926_34,5kVH02</t>
  </si>
  <si>
    <t>28020_0,4kVTR-1_D-10</t>
  </si>
  <si>
    <t>9502_0,4kVTR-1_D-2</t>
  </si>
  <si>
    <t>21178_0,4kVTR-1_D-14</t>
  </si>
  <si>
    <t>22307_0,4kVTR-1_D-4</t>
  </si>
  <si>
    <t>8613_0,4kVTR-1_D-3</t>
  </si>
  <si>
    <t>31868_0,4kVTR-1_D-3</t>
  </si>
  <si>
    <t>21582_0,4kVTR-1_D-14</t>
  </si>
  <si>
    <t>1592_0,4kVTR-1_D-11</t>
  </si>
  <si>
    <t>25203_0,4kVTR-1_D-1</t>
  </si>
  <si>
    <t>29581_34,5kVH03</t>
  </si>
  <si>
    <t>25254_0,4kVTR-1_DTR</t>
  </si>
  <si>
    <t>2114_0,4kVTR-1_DTR</t>
  </si>
  <si>
    <t>22315_0,4kVTR-1_D-6</t>
  </si>
  <si>
    <t>3063_0,4kVTR-1_D-4</t>
  </si>
  <si>
    <t>23700_34,5kVH13</t>
  </si>
  <si>
    <t>3262_0,4kVTR-1_DTR</t>
  </si>
  <si>
    <t>18236_0,4kVTR-1_D-2</t>
  </si>
  <si>
    <t>28942_34,5kVH03</t>
  </si>
  <si>
    <t>25048_0,4kVTR-1_DTR</t>
  </si>
  <si>
    <t>3182_0,4kVTR-1_D-17</t>
  </si>
  <si>
    <t>22269_0,4kVTR-1_DTR</t>
  </si>
  <si>
    <t>26459_0,4kVTR-1_D-3</t>
  </si>
  <si>
    <t>3262_0,4kVTR-1_D-1</t>
  </si>
  <si>
    <t>26631_0,4kVTR-1_D-1</t>
  </si>
  <si>
    <t>3475_0,4kVTR-1_D-7</t>
  </si>
  <si>
    <t>21651_0,4kVTR-1_D-7</t>
  </si>
  <si>
    <t>28679_0,4kVTR-1_D-6</t>
  </si>
  <si>
    <t>3475_0,4kVTR-1_DTR</t>
  </si>
  <si>
    <t>23390_0,4kVTR-1_D-11</t>
  </si>
  <si>
    <t>21000_34,5kVH15</t>
  </si>
  <si>
    <t>111001_34,5kVH35</t>
  </si>
  <si>
    <t>4161_0,4kVTR-1_DTR</t>
  </si>
  <si>
    <t>20667_34,5kVH01</t>
  </si>
  <si>
    <t>31222_0,4kVTR-1_D-15</t>
  </si>
  <si>
    <t>1008_0,4kVTR-1_DTR</t>
  </si>
  <si>
    <t>31019_0,4kVTR-1_D-12</t>
  </si>
  <si>
    <t>11812_0,4kVTR-1_D-1</t>
  </si>
  <si>
    <t>21089_34,5kVH02</t>
  </si>
  <si>
    <t>4459_0,4kVTR-1_D-1</t>
  </si>
  <si>
    <t>21084_0,4kVTR-1_D-4</t>
  </si>
  <si>
    <t>24394_34,5kVH17</t>
  </si>
  <si>
    <t>20198_0,4kVTR-1_DTR</t>
  </si>
  <si>
    <t>27098_34,5kVH02</t>
  </si>
  <si>
    <t>27098_34,5kVH01</t>
  </si>
  <si>
    <t>21529_34,5kVH03</t>
  </si>
  <si>
    <t>22505_34,5kVH01</t>
  </si>
  <si>
    <t>24227_0,4kVTR-1_D-7</t>
  </si>
  <si>
    <t>21787_34,5kVH05</t>
  </si>
  <si>
    <t>22077_0,4kVTR-1_D-3</t>
  </si>
  <si>
    <t>20137_34,5kVH01</t>
  </si>
  <si>
    <t>697002_34,5kVH04</t>
  </si>
  <si>
    <t>3440_0,4kVTR-1_D-5</t>
  </si>
  <si>
    <t>31848_34,5kVH02</t>
  </si>
  <si>
    <t>3580_0,4kVTR-1_D-4</t>
  </si>
  <si>
    <t>31004_34,5kVH02</t>
  </si>
  <si>
    <t>21635_34,5kVH06</t>
  </si>
  <si>
    <t>28286_0,4kVTR-1_D-19</t>
  </si>
  <si>
    <t>8229_34,5kVH02</t>
  </si>
  <si>
    <t>8451_34,5kVH10</t>
  </si>
  <si>
    <t>3041_0,4kVTR-1_D-4</t>
  </si>
  <si>
    <t>111006_34,5kVH43</t>
  </si>
  <si>
    <t>8020_34,5kVH05</t>
  </si>
  <si>
    <t>28700_10,5kVH03</t>
  </si>
  <si>
    <t>20943_0,4kVTR-1_DTR</t>
  </si>
  <si>
    <t>27012_0,4kVTR-1_DTR</t>
  </si>
  <si>
    <t>9502_0,4kVTR-1_D-8</t>
  </si>
  <si>
    <t>20198_0,4kVTR-1_D-4</t>
  </si>
  <si>
    <t>20237_34,5kVH08</t>
  </si>
  <si>
    <t>27005_0,4kVTR-1_DTR</t>
  </si>
  <si>
    <t>18027_0,4kVTR-1_D-2</t>
  </si>
  <si>
    <t>3358_0,4kVTR-1_D-2</t>
  </si>
  <si>
    <t>9077_0,4kVTR-2_D-5</t>
  </si>
  <si>
    <t>22227_34,5kVH02</t>
  </si>
  <si>
    <t>111027_34,5kVH07</t>
  </si>
  <si>
    <t>21625_34,5kVH02</t>
  </si>
  <si>
    <t>2174_0,4kVTR-1_D-6</t>
  </si>
  <si>
    <t>18247_0,4kVTR-1_D-13</t>
  </si>
  <si>
    <t>28251_0,4kVTR-2_D-7</t>
  </si>
  <si>
    <t>2158_0,4kVTR-1_D-5</t>
  </si>
  <si>
    <t>4450_0,4kVTR-1_D-10</t>
  </si>
  <si>
    <t>1087_0,4kVTR-1_D-10</t>
  </si>
  <si>
    <t>24225_0,4kVTR-1_D-8</t>
  </si>
  <si>
    <t>20580_0,4kVTR-1_D-2</t>
  </si>
  <si>
    <t>23401_34,5kVH02</t>
  </si>
  <si>
    <t>3736_0,4kVTR-1_D-9</t>
  </si>
  <si>
    <t>25802_0,4kVTR-1_D-5</t>
  </si>
  <si>
    <t>31137_0,4kVTR-1_D-4</t>
  </si>
  <si>
    <t>9308_0,4kVTR-1_D-3</t>
  </si>
  <si>
    <t>31005_0,4kVTR-1_D-6</t>
  </si>
  <si>
    <t>2002_0,4kVTR-1_DTR</t>
  </si>
  <si>
    <t>9167_0,4kVTR-1_D-4</t>
  </si>
  <si>
    <t>3454_0,4kVTR-1_D-12</t>
  </si>
  <si>
    <t>8714_34,5kVH01</t>
  </si>
  <si>
    <t>23360_0,4kVTR-1_D-1</t>
  </si>
  <si>
    <t>21849_34,5kVH04</t>
  </si>
  <si>
    <t>18065_0,4kVTR-1_D-10</t>
  </si>
  <si>
    <t>8097_0,4kVTR-1_D-5</t>
  </si>
  <si>
    <t>25896_0,4kVTR-1_D-3</t>
  </si>
  <si>
    <t>22336_0,4kVTR-1_D-8</t>
  </si>
  <si>
    <t>27003_0,4kVTR-1_D-3</t>
  </si>
  <si>
    <t>24001_0,4kVTR-1_D-8</t>
  </si>
  <si>
    <t>11533_0,4kVTR-1_D-12</t>
  </si>
  <si>
    <t>3810_0,4kVTR-1_D-2</t>
  </si>
  <si>
    <t>3048_0,4kVTR-1_D-5</t>
  </si>
  <si>
    <t>25230_34,5kVH01</t>
  </si>
  <si>
    <t>25165_34,5kVH01</t>
  </si>
  <si>
    <t>8678_0,4kVTR-1_D-8</t>
  </si>
  <si>
    <t>27010_0,4kVTR-1_D-5</t>
  </si>
  <si>
    <t>111035_34,5kVH19</t>
  </si>
  <si>
    <t>23023_34,5kVH02</t>
  </si>
  <si>
    <t>4083_0,4kVTR-1_D-6</t>
  </si>
  <si>
    <t>9522_0,4kVTR-1_D-10</t>
  </si>
  <si>
    <t>18599_0,4kVTR-1_D-1</t>
  </si>
  <si>
    <t>21108_0,4kVTR-1_D-5</t>
  </si>
  <si>
    <t>21453_0,4kVTR-1_D-4</t>
  </si>
  <si>
    <t>24275_0,4kVTR-1_D-12</t>
  </si>
  <si>
    <t>3314_0,4kVTR-1_D-6</t>
  </si>
  <si>
    <t>27015_0,4kVTR-1_D-7</t>
  </si>
  <si>
    <t>9534_0,4kVTR-1_D-9</t>
  </si>
  <si>
    <t>20605_0,4kVTR-1_D-11</t>
  </si>
  <si>
    <t>25073_0,4kVTR-1_D-2</t>
  </si>
  <si>
    <t>28755_0,4kVTR-1_D-3</t>
  </si>
  <si>
    <t>3140_0,4kVTR-1_D-5</t>
  </si>
  <si>
    <t>8736_0,4kVTR-1_D-1</t>
  </si>
  <si>
    <t>9339_0,4kVTR-1_D-7</t>
  </si>
  <si>
    <t>1720_0,4kVTR-1_D-8</t>
  </si>
  <si>
    <t>11108_0,4kVTR-1_D-12</t>
  </si>
  <si>
    <t>28072_0,4kVTR-1_D-3</t>
  </si>
  <si>
    <t>2400_0,4kVTR-1_D-11</t>
  </si>
  <si>
    <t>9638_0,4kVTR-1_D-2</t>
  </si>
  <si>
    <t>9096_0,4kVTR-1_D-6</t>
  </si>
  <si>
    <t>24371_0,4kVTR-1_D-1</t>
  </si>
  <si>
    <t>12715_34,5kVH03</t>
  </si>
  <si>
    <t>4478_0,4kVTR-1_D-6</t>
  </si>
  <si>
    <t>11987_0,4kVTR-1_D-7</t>
  </si>
  <si>
    <t>11968_0,4kVTR-1_D-6</t>
  </si>
  <si>
    <t>27197_0,4kVTR-1_D-1</t>
  </si>
  <si>
    <t>28001_0,4kVTR-1_D-9</t>
  </si>
  <si>
    <t>22382_34,5kVH01</t>
  </si>
  <si>
    <t>185_0,4kVTR-2_D-4</t>
  </si>
  <si>
    <t>2307_0,4kVTR-1_DTR</t>
  </si>
  <si>
    <t>22490_0,4kVTR-1_D-6</t>
  </si>
  <si>
    <t>11042_0,4kVTR-1_D-15</t>
  </si>
  <si>
    <t>1349_0,4kVTR-1_D-6</t>
  </si>
  <si>
    <t>20850_0,4kVTR-1_D-10</t>
  </si>
  <si>
    <t>8073_0,4kVTR-1_D-13</t>
  </si>
  <si>
    <t>20863_0,4kVTR-1_D-5</t>
  </si>
  <si>
    <t>18515_0,4kVTR-1_D-3</t>
  </si>
  <si>
    <t>18538_0,4kVTR-1_D-10</t>
  </si>
  <si>
    <t>25898_0,4kVTR-1_D-2</t>
  </si>
  <si>
    <t>25288_0,4kVTR-1_D-3</t>
  </si>
  <si>
    <t>8512_0,4kVTR-1_D-9</t>
  </si>
  <si>
    <t>22101_0,4kVTR-1_D-6</t>
  </si>
  <si>
    <t>548_0,4kVTR-1_D-8</t>
  </si>
  <si>
    <t>23505_0,4kVTR-1_DTR</t>
  </si>
  <si>
    <t>4053_0,4kVTR-1_D-5</t>
  </si>
  <si>
    <t>21594_0,4kVTR-1_D-12</t>
  </si>
  <si>
    <t>24371_0,4kVTR-1_D-2</t>
  </si>
  <si>
    <t>3912_0,4kVTR-1_D-7</t>
  </si>
  <si>
    <t>11537_0,4kVTR-1_DTR</t>
  </si>
  <si>
    <t>3949_0,4kVTR-1_D-2</t>
  </si>
  <si>
    <t>2392_0,4kVTR-1_D-1</t>
  </si>
  <si>
    <t>20690_0,4kVTR-1_D-1</t>
  </si>
  <si>
    <t>29581_0,4kVTR-1_D-2</t>
  </si>
  <si>
    <t>18069_0,4kVTR-1_D-4</t>
  </si>
  <si>
    <t>12518_0,4kVTR-1_D-6</t>
  </si>
  <si>
    <t>24244_0,4kVTR-1_D-4</t>
  </si>
  <si>
    <t>21321_0,4kVTR-1_D-1</t>
  </si>
  <si>
    <t>18320_0,4kVTR-1_D-5</t>
  </si>
  <si>
    <t>21178_0,4kVTR-1_D-10</t>
  </si>
  <si>
    <t>22932_0,4kVTR-1_D-6</t>
  </si>
  <si>
    <t>18240_0,4kVTR-1_D-18</t>
  </si>
  <si>
    <t>12271_0,4kVTR-1_D-4</t>
  </si>
  <si>
    <t>27226_0,4kVTR-1_D-9</t>
  </si>
  <si>
    <t>2042_0,4kVTR-1_D-9</t>
  </si>
  <si>
    <t>3055_0,4kVTR-1_D-8</t>
  </si>
  <si>
    <t>2002_0,4kVTR-1_D-11</t>
  </si>
  <si>
    <t>4476_0,4kVTR-1_D-4</t>
  </si>
  <si>
    <t>28218_0,4kVTR-1_D-6</t>
  </si>
  <si>
    <t>11528_0,4kVTR-1_D-8</t>
  </si>
  <si>
    <t>160_0,4kVTR-1_D-4</t>
  </si>
  <si>
    <t>28707_0,4kVTR-1_D-5</t>
  </si>
  <si>
    <t>29878_0,4kVTR-1_D-5</t>
  </si>
  <si>
    <t>18545_0,4kVTR-1_D-12</t>
  </si>
  <si>
    <t>24002_0,4kVTR-1_D-3</t>
  </si>
  <si>
    <t>28193_0,4kVTR-1_D-6</t>
  </si>
  <si>
    <t>740_0,4kVTR-1_D-2</t>
  </si>
  <si>
    <t>18059_0,4kVTR-1_D-8</t>
  </si>
  <si>
    <t>4205_0,4kVTR-1_D-9</t>
  </si>
  <si>
    <t>21029_0,4kVTR-2_D-3</t>
  </si>
  <si>
    <t>24317_0,4kVTR-1_D-10</t>
  </si>
  <si>
    <t>21948_0,4kVTR-1_D-5</t>
  </si>
  <si>
    <t>23370_0,4kVTR-1_D-10</t>
  </si>
  <si>
    <t>21868_0,4kVTR-1_DTR</t>
  </si>
  <si>
    <t>18023_0,4kVTR-2_D-9</t>
  </si>
  <si>
    <t>29310_0,4kVTR-1_D-11</t>
  </si>
  <si>
    <t>28108_0,4kVTR-1_D-12</t>
  </si>
  <si>
    <t>28554_0,4kVTR-1_D-6</t>
  </si>
  <si>
    <t>20036_0,4kVTR-1_D-12</t>
  </si>
  <si>
    <t>9187_0,4kVTR-1_D-7</t>
  </si>
  <si>
    <t>22125_0,4kVTR-1_D-7</t>
  </si>
  <si>
    <t>31868_0,4kVTR-1_D-4</t>
  </si>
  <si>
    <t>3416_0,4kVTR-1_D-5</t>
  </si>
  <si>
    <t>2002_0,4kVTR-1_D-13</t>
  </si>
  <si>
    <t>21010_34,5kVH03</t>
  </si>
  <si>
    <t>20322_0,4kVTR-1_D-2</t>
  </si>
  <si>
    <t>111034_34,5kVH24</t>
  </si>
  <si>
    <t>22949_34,5kVH01</t>
  </si>
  <si>
    <t>22578_34,5kVH02</t>
  </si>
  <si>
    <t>3656_0,4kVTR-1_D-5</t>
  </si>
  <si>
    <t>28872_0,4kVTR-1_D-3</t>
  </si>
  <si>
    <t>3453_0,4kVTR-1_D-1</t>
  </si>
  <si>
    <t>2017_0,4kVTR-1_D-16</t>
  </si>
  <si>
    <t>28380_0,4kVTR-1_D-5</t>
  </si>
  <si>
    <t>2303_0,4kVTR-2_DTR</t>
  </si>
  <si>
    <t>23006_0,4kVTR-1_D-3</t>
  </si>
  <si>
    <t>21403_0,4kVTR-1_D-6</t>
  </si>
  <si>
    <t>27309_0,4kVTR-1_D-1</t>
  </si>
  <si>
    <t>31579_0,4kVTR-1_D-14</t>
  </si>
  <si>
    <t>2316_0,4kVTR-1_D-11</t>
  </si>
  <si>
    <t>21167_0,4kVTR-1_D-4</t>
  </si>
  <si>
    <t>26299_0,4kVTR-2_D-6</t>
  </si>
  <si>
    <t>698_0,4kVTR-1_D-8</t>
  </si>
  <si>
    <t>28524_0,4kVTR-1_D-10</t>
  </si>
  <si>
    <t>31874_0,4kVTR-1_D-5</t>
  </si>
  <si>
    <t>22104_0,4kVTR-1_DTR</t>
  </si>
  <si>
    <t>24241_0,4kVTR-1_D-5</t>
  </si>
  <si>
    <t>25623_0,4kVTR-1_D-5</t>
  </si>
  <si>
    <t>1931_0,4kVTR-1_D-5</t>
  </si>
  <si>
    <t>23023_34,5kVH01</t>
  </si>
  <si>
    <t>1362_0,4kVTR-1_D-2</t>
  </si>
  <si>
    <t>25312_0,4kVTR-1_D-3</t>
  </si>
  <si>
    <t>11420_0,4kVTR-1_D-4</t>
  </si>
  <si>
    <t>22812_0,4kVTR-1_D-5</t>
  </si>
  <si>
    <t>276_0,4kVTR-1_D-7</t>
  </si>
  <si>
    <t>12136_0,4kVTR-1_D-16</t>
  </si>
  <si>
    <t>29268_0,4kVTR-1_D-5</t>
  </si>
  <si>
    <t>2006_0,4kVTR-1_D-3</t>
  </si>
  <si>
    <t>21626_0,4kVTR-1_D-12</t>
  </si>
  <si>
    <t>4020_34,5kVH12</t>
  </si>
  <si>
    <t>21635_34,5kVH05</t>
  </si>
  <si>
    <t>21302_34,5kVH02</t>
  </si>
  <si>
    <t>27096_34,5kVH02</t>
  </si>
  <si>
    <t>22605_0,4kVTR-1_D-6</t>
  </si>
  <si>
    <t>3621_0,4kVTR-1_D-8</t>
  </si>
  <si>
    <t>21778_0,4kVTR-1_D-9</t>
  </si>
  <si>
    <t>3706_0,4kVTR-1_DTR</t>
  </si>
  <si>
    <t>9324_0,4kVTR-1_D-7</t>
  </si>
  <si>
    <t>12140_0,4kVTR-1_D-17</t>
  </si>
  <si>
    <t>29222_0,4kVTR-1_D-10</t>
  </si>
  <si>
    <t>20924_0,4kVTR-1_D-1</t>
  </si>
  <si>
    <t>24284_0,4kVTR-1_D-3</t>
  </si>
  <si>
    <t>21793_0,4kVTR-1_D-1</t>
  </si>
  <si>
    <t>28286_0,4kVTR-1_D-17</t>
  </si>
  <si>
    <t>3460_0,4kVTR-1_D-11</t>
  </si>
  <si>
    <t>1446_0,4kVTR-2_D-3</t>
  </si>
  <si>
    <t>31636_0,4kVTR-1_D-3</t>
  </si>
  <si>
    <t>28764_0,4kVTR-1_DTR</t>
  </si>
  <si>
    <t>1751_0,4kVTR-1_D-4</t>
  </si>
  <si>
    <t>42061_0,4kVTR-1_D-1</t>
  </si>
  <si>
    <t>28763_0,4kVTR-1_D-20</t>
  </si>
  <si>
    <t>2400_0,4kVTR-1_D-2</t>
  </si>
  <si>
    <t>9825_0,4kVTR-1_D-2</t>
  </si>
  <si>
    <t>25623_0,4kVTR-1_D-8</t>
  </si>
  <si>
    <t>31636_0,4kVTR-1_D-1</t>
  </si>
  <si>
    <t>21029_0,4kVTR-1_DTR</t>
  </si>
  <si>
    <t>31845_10,5kVH03</t>
  </si>
  <si>
    <t>21591_0,4kVTR-1_D-11</t>
  </si>
  <si>
    <t>31028_10,5kVH06</t>
  </si>
  <si>
    <t>1833_0,4kVTR-1_DTR</t>
  </si>
  <si>
    <t>3068_0,4kVTR-1_D-9</t>
  </si>
  <si>
    <t>2370_0,4kVTR-1_D-9</t>
  </si>
  <si>
    <t>24301_0,4kVTR-1_D-4</t>
  </si>
  <si>
    <t>2124_0,4kVTR-1_D-13</t>
  </si>
  <si>
    <t>20588_0,4kVTR-1_D-2</t>
  </si>
  <si>
    <t>11761_0,4kVTR-1_D-1</t>
  </si>
  <si>
    <t>3871_0,4kVTR-1_DTR</t>
  </si>
  <si>
    <t>8300_34,5kVH16</t>
  </si>
  <si>
    <t>28500_10,5kVH04</t>
  </si>
  <si>
    <t>22112_0,4kVTR-1_D-8</t>
  </si>
  <si>
    <t>25825_0,4kVTR-1_D-4</t>
  </si>
  <si>
    <t>4074_0,4kVTR-1_D-2</t>
  </si>
  <si>
    <t>1806_0,4kVTR-1_D-13</t>
  </si>
  <si>
    <t>26365_0,4kVTR-1_D-5</t>
  </si>
  <si>
    <t>2013_0,4kVTR-1_D-3</t>
  </si>
  <si>
    <t>28408_0,4kVTR-1_D-1</t>
  </si>
  <si>
    <t>3538_0,4kVTR-1_D-4</t>
  </si>
  <si>
    <t>29312_0,4kVTR-1_D-9</t>
  </si>
  <si>
    <t>22263_0,4kVTR-1_D-2</t>
  </si>
  <si>
    <t>31512_34,5kVH01</t>
  </si>
  <si>
    <t>31828_34,5kVH01</t>
  </si>
  <si>
    <t>31828_34,5kVH02</t>
  </si>
  <si>
    <t>4263_0,4kVTR-1_D-4</t>
  </si>
  <si>
    <t>21695_0,4kVTR-1_D-12</t>
  </si>
  <si>
    <t>20841_0,4kVTR-1_D-4</t>
  </si>
  <si>
    <t>20254_0,4kVTR-2_D-5</t>
  </si>
  <si>
    <t>3637_0,4kVTR-1_D-10</t>
  </si>
  <si>
    <t>2018_0,4kVTR-1_D-7</t>
  </si>
  <si>
    <t>22022_0,4kVTR-1_D-8</t>
  </si>
  <si>
    <t>8770_0,4kVTR-1_D-7</t>
  </si>
  <si>
    <t>23452_0,4kVTR-1_D-1</t>
  </si>
  <si>
    <t>11352_0,4kVTR-1_D-13</t>
  </si>
  <si>
    <t>18538_0,4kVTR-1_D-6</t>
  </si>
  <si>
    <t>20610_0,4kVTR-1_D-10</t>
  </si>
  <si>
    <t>28754_0,4kVTR-1_D-9</t>
  </si>
  <si>
    <t>18576_0,4kVTR-1_D-11</t>
  </si>
  <si>
    <t>3656_0,4kVTR-1_D-8</t>
  </si>
  <si>
    <t>12553_0,4kVTR-1_D-9</t>
  </si>
  <si>
    <t>31014_0,4kVTR-1_D-10</t>
  </si>
  <si>
    <t>3408_0,4kVTR-1_D-9</t>
  </si>
  <si>
    <t>24000_0,4kVTR-1_D-12</t>
  </si>
  <si>
    <t>2239_0,4kVTR-1_D-7</t>
  </si>
  <si>
    <t>20290_0,4kVTR-1_D-6</t>
  </si>
  <si>
    <t>29727_0,4kVTR-1_D-1</t>
  </si>
  <si>
    <t>9646_0,4kVTR-1_D-10</t>
  </si>
  <si>
    <t>9015_0,4kVTR-1_D-8</t>
  </si>
  <si>
    <t>11813_0,4kVTR-1_D-5</t>
  </si>
  <si>
    <t>27398_0,4kVTR-1_D-4</t>
  </si>
  <si>
    <t>11386_0,4kVTR-1_D-1</t>
  </si>
  <si>
    <t>4064_0,4kVTR-1_D-12</t>
  </si>
  <si>
    <t>9353_0,4kVTR-1_D-2</t>
  </si>
  <si>
    <t>20585_0,4kVTR-1_D-11</t>
  </si>
  <si>
    <t>20693_0,4kVTR-1_D-8</t>
  </si>
  <si>
    <t>1118_0,4kVTR-1_DTR</t>
  </si>
  <si>
    <t>11386_0,4kVTR-1_DTR</t>
  </si>
  <si>
    <t>31533_0,4kVTR-1_D-13</t>
  </si>
  <si>
    <t>2213_0,4kVTR-1_D-6</t>
  </si>
  <si>
    <t>1142_0,4kVTR-1_D-3</t>
  </si>
  <si>
    <t>24426_0,4kVTR-1_D-5</t>
  </si>
  <si>
    <t>3840_0,4kVTR-1_D-6</t>
  </si>
  <si>
    <t>8770_0,4kVTR-1_DTR</t>
  </si>
  <si>
    <t>2725_0,4kVTR-2_D-14</t>
  </si>
  <si>
    <t>3637_0,4kVTR-1_DTR</t>
  </si>
  <si>
    <t>27005_0,4kVTR-1_D-7</t>
  </si>
  <si>
    <t>21159_0,4kVTR-1_D-8</t>
  </si>
  <si>
    <t>2369_0,4kVTR-1_D-11</t>
  </si>
  <si>
    <t>28050_10,5kVH06</t>
  </si>
  <si>
    <t>3461_0,4kVTR-2_D-9</t>
  </si>
  <si>
    <t>28282_0,4kVTR-1_D-3</t>
  </si>
  <si>
    <t>22419_0,4kVTR-1_DTR</t>
  </si>
  <si>
    <t>18589_0,4kVTR-1_D-10</t>
  </si>
  <si>
    <t>28352_0,4kVTR-1_D-3</t>
  </si>
  <si>
    <t>8746_0,4kVTR-1_D-10</t>
  </si>
  <si>
    <t>25363_34,5kVH02</t>
  </si>
  <si>
    <t>3012_0,4kVTR-1_D-4</t>
  </si>
  <si>
    <t>26200_34,5kVH09</t>
  </si>
  <si>
    <t>26327_34,5kVH04</t>
  </si>
  <si>
    <t>31204_0,4kVTR-1_D-6</t>
  </si>
  <si>
    <t>18006_0,4kVTR-1_D-13</t>
  </si>
  <si>
    <t>733_0,4kVTR-1_D-12</t>
  </si>
  <si>
    <t>21042_0,4kVTR-1_D-7</t>
  </si>
  <si>
    <t>31534_0,4kVTR-1_D-1</t>
  </si>
  <si>
    <t>4046_0,4kVTR-1_D-1</t>
  </si>
  <si>
    <t>3629_0,4kVTR-1_D-8</t>
  </si>
  <si>
    <t>28009_0,4kVTR-1_D-2</t>
  </si>
  <si>
    <t>3314_0,4kVTR-1_D-2</t>
  </si>
  <si>
    <t>3691_0,4kVTR-1_DTR</t>
  </si>
  <si>
    <t>3035_0,4kVTR-1_D-10</t>
  </si>
  <si>
    <t>21695_0,4kVTR-1_DTR</t>
  </si>
  <si>
    <t>18285_0,4kVTR-1_D-11</t>
  </si>
  <si>
    <t>21638_0,4kVTR-1_D-4</t>
  </si>
  <si>
    <t>22825_0,4kVTR-1_D-6</t>
  </si>
  <si>
    <t>21990_0,4kVTR-1_D-4</t>
  </si>
  <si>
    <t>2326_10,5kVH03</t>
  </si>
  <si>
    <t>600_0,4kVTR-1_D-10</t>
  </si>
  <si>
    <t>28423_0,4kVTR-1_D-11</t>
  </si>
  <si>
    <t>21758_0,4kVTR-1_D-6</t>
  </si>
  <si>
    <t>293_0,4kVTR-1_D-12</t>
  </si>
  <si>
    <t>24397_0,4kVTR-1_D-3</t>
  </si>
  <si>
    <t>608_0,4kVTR-1_D-6</t>
  </si>
  <si>
    <t>4088_0,4kVTR-1_D-3</t>
  </si>
  <si>
    <t>11273_0,4kVTR-1_D-13</t>
  </si>
  <si>
    <t>23449_0,4kVTR-1_D-1</t>
  </si>
  <si>
    <t>28535_0,4kVTR-1_D-5</t>
  </si>
  <si>
    <t>1201_10,5kVH04</t>
  </si>
  <si>
    <t>29832_0,4kVTR-1_D-1</t>
  </si>
  <si>
    <t>1018_0,4kVTR-1_D-12</t>
  </si>
  <si>
    <t>21934_0,4kVTR-1_D-3</t>
  </si>
  <si>
    <t>24028_0,4kVTR-1_D-2</t>
  </si>
  <si>
    <t>31909_0,4kVTR-1_D-5</t>
  </si>
  <si>
    <t>3453_0,4kVTR-1_D-3</t>
  </si>
  <si>
    <t>4471_0,4kVTR-1_D-12</t>
  </si>
  <si>
    <t>18270_0,4kVTR-1_D-8</t>
  </si>
  <si>
    <t>24030_0,4kVTR-1_D-4</t>
  </si>
  <si>
    <t>20376_0,4kVTR-1_D-1</t>
  </si>
  <si>
    <t>21975_0,4kVTR-1_D-2</t>
  </si>
  <si>
    <t>2143_0,4kVTR-1_D-1</t>
  </si>
  <si>
    <t>3538_0,4kVTR-1_D-10</t>
  </si>
  <si>
    <t>9257_34,5kVH02</t>
  </si>
  <si>
    <t>2360_0,4kVTR-1_D-7</t>
  </si>
  <si>
    <t>11111_0,4kVTR-1_D-2</t>
  </si>
  <si>
    <t>2025_0,4kVTR-1_D-6</t>
  </si>
  <si>
    <t>9216_0,4kVTR-1_DTR</t>
  </si>
  <si>
    <t>29214_0,4kVTR-1_D-1</t>
  </si>
  <si>
    <t>23717_0,4kVTR-1_D-8</t>
  </si>
  <si>
    <t>3623_34,5kVH02</t>
  </si>
  <si>
    <t>24397_0,4kVTR-1_D-4</t>
  </si>
  <si>
    <t>27035_0,4kVTR-1_D-1</t>
  </si>
  <si>
    <t>24259_0,4kVTR-1_D-4</t>
  </si>
  <si>
    <t>9199_0,4kVTR-1_D-1</t>
  </si>
  <si>
    <t>2369_0,4kVTR-1_DTR</t>
  </si>
  <si>
    <t>660_0,4kVTR-1_D-7</t>
  </si>
  <si>
    <t>9664_0,4kVTR-1_D-10</t>
  </si>
  <si>
    <t>11340_0,4kVTR-1_D-8</t>
  </si>
  <si>
    <t>3371_0,4kVTR-1_D-10</t>
  </si>
  <si>
    <t>31833_0,4kVTR-1_D-6</t>
  </si>
  <si>
    <t>71_0,4kVTR-1_D-6</t>
  </si>
  <si>
    <t>178_0,4kVTR-1_D-9</t>
  </si>
  <si>
    <t>2370_0,4kVTR-1_D-6</t>
  </si>
  <si>
    <t>24336_0,4kVTR-1_DTR</t>
  </si>
  <si>
    <t>8771_0,4kVTR-1_D-12</t>
  </si>
  <si>
    <t>40784_0,4kVTR-1_D-3</t>
  </si>
  <si>
    <t>24101_34,5kVH02</t>
  </si>
  <si>
    <t>20677_0,4kVTR-1_D-7</t>
  </si>
  <si>
    <t>11263_34,5kVH04</t>
  </si>
  <si>
    <t>11500_10,5kVH13</t>
  </si>
  <si>
    <t>24450_34,5kVH04</t>
  </si>
  <si>
    <t>24450_34,5kVH01</t>
  </si>
  <si>
    <t>111025_34,5kVH02</t>
  </si>
  <si>
    <t>31255_34,5kVH1</t>
  </si>
  <si>
    <t>28825_0,4kVTR-1_D-4</t>
  </si>
  <si>
    <t>3236_0,4kVTR-1_D-5</t>
  </si>
  <si>
    <t>31598_0,4kVTR-1_D-8</t>
  </si>
  <si>
    <t>21149_0,4kVTR-1_D-11</t>
  </si>
  <si>
    <t>25023_0,4kVTR-1_DTR</t>
  </si>
  <si>
    <t>22165_34,5kVH01</t>
  </si>
  <si>
    <t>9019_0,4kVTR-1_D-5</t>
  </si>
  <si>
    <t>28790_0,4kVTR-1_D-3</t>
  </si>
  <si>
    <t>3064_0,4kVTR-1_D-9</t>
  </si>
  <si>
    <t>29250_0,4kVTR-1_D-9</t>
  </si>
  <si>
    <t>684_0,4kVTR-1_D-10</t>
  </si>
  <si>
    <t>21331_0,4kVTR-1_D-6</t>
  </si>
  <si>
    <t>28707_0,4kVTR-1_D-4</t>
  </si>
  <si>
    <t>18568_0,4kVTR-1_D-3</t>
  </si>
  <si>
    <t>21865_0,4kVTR-1_D-11</t>
  </si>
  <si>
    <t>9036_0,4kVTR-1_D-9</t>
  </si>
  <si>
    <t>24322_0,4kVTR-1_D-3</t>
  </si>
  <si>
    <t>2319_0,4kVTR-1_DTR</t>
  </si>
  <si>
    <t>2319_0,4kVTR-2_DTR</t>
  </si>
  <si>
    <t>11431_0,4kVTR-1_D-10</t>
  </si>
  <si>
    <t>9222_0,4kVTR-1_D-18</t>
  </si>
  <si>
    <t>21311_0,4kVTR-1_D-6</t>
  </si>
  <si>
    <t>3832_0,4kVTR-2_D-8</t>
  </si>
  <si>
    <t>3832_0,4kVTR-1_D-4</t>
  </si>
  <si>
    <t>28089_0,4kVTR-1_D-3</t>
  </si>
  <si>
    <t>31000_0,4kVTR-1_D-7</t>
  </si>
  <si>
    <t>18632_0,4kVTR-1_D-4</t>
  </si>
  <si>
    <t>3671_0,4kVTR-1_D-8</t>
  </si>
  <si>
    <t>12199_0,4kVTR-1_D-2</t>
  </si>
  <si>
    <t>71_0,4kVTR-1_D-2</t>
  </si>
  <si>
    <t>1142_0,4kVTR-1_D-6</t>
  </si>
  <si>
    <t>20570_34,5kVH10</t>
  </si>
  <si>
    <t>3832_0,4kVTR-2_DTR</t>
  </si>
  <si>
    <t>3728_0,4kVTR-1_DTR</t>
  </si>
  <si>
    <t>406_0,4kVTR-2_D-15</t>
  </si>
  <si>
    <t>8602_0,4kVTR-1_D-6</t>
  </si>
  <si>
    <t>3646_0,4kVTR-1_DTR</t>
  </si>
  <si>
    <t>9321_0,4kVTR-1_D-17</t>
  </si>
  <si>
    <t>2400_0,4kVTR-2_D-3</t>
  </si>
  <si>
    <t>173_0,4kVTR-1_D-3</t>
  </si>
  <si>
    <t>3016_0,4kVTR-1_D-12</t>
  </si>
  <si>
    <t>23451_0,4kVTR-1_D-4</t>
  </si>
  <si>
    <t>3139_0,4kVTR-1_D-6</t>
  </si>
  <si>
    <t>22830_34,5kVH10</t>
  </si>
  <si>
    <t>28901_0,4kVTR-1_D-2</t>
  </si>
  <si>
    <t>23084_34,5kVH02</t>
  </si>
  <si>
    <t>31066_0,4kVTR-1_D-16</t>
  </si>
  <si>
    <t>2215_0,4kVTR-1_DTR</t>
  </si>
  <si>
    <t>1931_0,4kVTR-1_D-6</t>
  </si>
  <si>
    <t>18568_0,4kVTR-1_D-10</t>
  </si>
  <si>
    <t>28794_0,4kVTR-1_D-1</t>
  </si>
  <si>
    <t>20654_0,4kVTR-1_D-10</t>
  </si>
  <si>
    <t>9321_0,4kVTR-1_D-18</t>
  </si>
  <si>
    <t>31138_0,4kVTR-1_D-9</t>
  </si>
  <si>
    <t>23097_0,4kVTR-1_D-2</t>
  </si>
  <si>
    <t>28424_0,4kVTR-1_D-9</t>
  </si>
  <si>
    <t>20361_0,4kVTR-1_D-3</t>
  </si>
  <si>
    <t>11927_0,4kVTR-1_D-9</t>
  </si>
  <si>
    <t>28408_0,4kVTR-1_D-2</t>
  </si>
  <si>
    <t>20498_0,4kVTR-1_D-8</t>
  </si>
  <si>
    <t>22006_0,4kVTR-1_D-1</t>
  </si>
  <si>
    <t>11242_0,4kVTR-1_D-10</t>
  </si>
  <si>
    <t>31812_0,4kVTR-1_D-18</t>
  </si>
  <si>
    <t>9122_0,4kVTR-1_D-6</t>
  </si>
  <si>
    <t>4463_0,4kVTR-1_D-8</t>
  </si>
  <si>
    <t>2314_0,4kVTR-1_D-15</t>
  </si>
  <si>
    <t>18227_0,4kVTR-1_D-2</t>
  </si>
  <si>
    <t>3832_34,5kVH02</t>
  </si>
  <si>
    <t>852_0,4kVTR-1_D-3</t>
  </si>
  <si>
    <t>24397_0,4kVTR-1_DTR</t>
  </si>
  <si>
    <t>18280_0,4kVTR-1_DTR</t>
  </si>
  <si>
    <t>25743_0,4kVTR-1_D-3</t>
  </si>
  <si>
    <t>3832_0,4kVTR-1_D-3</t>
  </si>
  <si>
    <t>25026_0,4kVTR-1_D-2</t>
  </si>
  <si>
    <t>24255_0,4kVTR-1_D-2</t>
  </si>
  <si>
    <t>28517_0,4kVTR-1_D-11</t>
  </si>
  <si>
    <t>3397_0,4kVTR-1_D-8</t>
  </si>
  <si>
    <t>21382_0,4kVTR-6_D-1</t>
  </si>
  <si>
    <t>22030_0,4kVTR-1_D-1</t>
  </si>
  <si>
    <t>24512_34,5kVH08</t>
  </si>
  <si>
    <t>11266_0,4kVTR-1_D-14</t>
  </si>
  <si>
    <t>28630_0,4kVTR-1_D-1</t>
  </si>
  <si>
    <t>9265_0,4kVTR-1_D-2</t>
  </si>
  <si>
    <t>31590_0,4kVTR-1_D-12</t>
  </si>
  <si>
    <t>552_0,4kVTR-2_D-3</t>
  </si>
  <si>
    <t>8864_0,4kVTR-1_D-8</t>
  </si>
  <si>
    <t>8075_0,4kVTR-1_D-1</t>
  </si>
  <si>
    <t>25258_34,5kVH01</t>
  </si>
  <si>
    <t>4034_0,4kVTR-1_DTR</t>
  </si>
  <si>
    <t>25579_0,4kVTR-1_D-5</t>
  </si>
  <si>
    <t>3352_0,4kVTR-1_D-7</t>
  </si>
  <si>
    <t>59_0,4kVTR-1_D-19</t>
  </si>
  <si>
    <t>4063_0,4kVTR-1_D-1</t>
  </si>
  <si>
    <t>3416_0,4kVTR-1_D-7</t>
  </si>
  <si>
    <t>415_0,4kVTR-1_D-1</t>
  </si>
  <si>
    <t>11562_0,4kVTR-1_D-9</t>
  </si>
  <si>
    <t>9263_0,4kVTR-1_D-3</t>
  </si>
  <si>
    <t>24049_0,4kVTR-1_D-5</t>
  </si>
  <si>
    <t>24190_0,4kVTR-1_D-1</t>
  </si>
  <si>
    <t>25118_0,4kVTR-1_D-1</t>
  </si>
  <si>
    <t>31591_0,4kVTR-1_D-14</t>
  </si>
  <si>
    <t>23206_0,4kVTR-1_D-2</t>
  </si>
  <si>
    <t>27166_34,5kVH03</t>
  </si>
  <si>
    <t>28631_0,4kVTR-1_D-8</t>
  </si>
  <si>
    <t>2104_0,4kVTR-1_D-4</t>
  </si>
  <si>
    <t>12137_0,4kVTR-1_D-7</t>
  </si>
  <si>
    <t>9095_0,4kVTR-1_D-6</t>
  </si>
  <si>
    <t>9095_0,4kVTR-1_DTR</t>
  </si>
  <si>
    <t>9169_0,4kVTR-1_D-10</t>
  </si>
  <si>
    <t>22293_0,4kVTR-1_D-2</t>
  </si>
  <si>
    <t>29073_34,5kVH04</t>
  </si>
  <si>
    <t>12674_0,4kVTR-1_DTR</t>
  </si>
  <si>
    <t>23485_0,4kVTR-1_D-7</t>
  </si>
  <si>
    <t>24400_0,4kVTR-1_D-2</t>
  </si>
  <si>
    <t>3116_0,4kVTR-1_D-3</t>
  </si>
  <si>
    <t>8072_0,4kVTR-1_D-3</t>
  </si>
  <si>
    <t>26225_0,4kVTR-1_D-1</t>
  </si>
  <si>
    <t>25598_34,5kVH03</t>
  </si>
  <si>
    <t>28191_0,4kVTR-1_D-8</t>
  </si>
  <si>
    <t>4035_0,4kVTR-1_D-16</t>
  </si>
  <si>
    <t>23084_0,4kVTR-1_D-1</t>
  </si>
  <si>
    <t>9308_0,4kVTR-1_D-10</t>
  </si>
  <si>
    <t>23161_0,4kVTR-1_D-1</t>
  </si>
  <si>
    <t>21760_34,5kVH01</t>
  </si>
  <si>
    <t>24394_34,5kVH12</t>
  </si>
  <si>
    <t>9622_34,5kVH02</t>
  </si>
  <si>
    <t>20294_0,4kVTR-1_D-11</t>
  </si>
  <si>
    <t>8665_0,4kVTR-1_D-12</t>
  </si>
  <si>
    <t>22189_0,4kVTR-1_D-6</t>
  </si>
  <si>
    <t>29561_0,4kVTR-1_DTR</t>
  </si>
  <si>
    <t>3846_34,5kVH04</t>
  </si>
  <si>
    <t>9500_34,5kVH21</t>
  </si>
  <si>
    <t>1008_0,4kVTR-1_D-6</t>
  </si>
  <si>
    <t>31852_0,4kVTR-1_D-3</t>
  </si>
  <si>
    <t>4034_0,4kVTR-1_D-2</t>
  </si>
  <si>
    <t>31119_0,4kVTR-2_DTR</t>
  </si>
  <si>
    <t>28402_0,4kVTR-1_D-2</t>
  </si>
  <si>
    <t>2382_0,4kVTR-1_D-4</t>
  </si>
  <si>
    <t>4035_0,4kVTR-1_D-5</t>
  </si>
  <si>
    <t>20198_0,4kVTR-1_D-5</t>
  </si>
  <si>
    <t>28130_34,5kVH09</t>
  </si>
  <si>
    <t>111015_34,5kVH11</t>
  </si>
  <si>
    <t>12273_0,4kVTR-2_D-12</t>
  </si>
  <si>
    <t>3728_0,4kVTR-1_D-2</t>
  </si>
  <si>
    <t>31619_0,4kVTR-1_D-14</t>
  </si>
  <si>
    <t>3827_0,4kVTR-1_D-1</t>
  </si>
  <si>
    <t>3325_0,4kVTR-1_D-9</t>
  </si>
  <si>
    <t>8187_34,5kVH01</t>
  </si>
  <si>
    <t>22033_0,4kVTR-1_D-5</t>
  </si>
  <si>
    <t>12158_34,5kVH01</t>
  </si>
  <si>
    <t>11380_34,5kVH01</t>
  </si>
  <si>
    <t>11811_34,5kVH02</t>
  </si>
  <si>
    <t>18060_34,5kVH01</t>
  </si>
  <si>
    <t>3020_34,5kVH01</t>
  </si>
  <si>
    <t>8060_34,5kVH02</t>
  </si>
  <si>
    <t>28102_34,5kVH01</t>
  </si>
  <si>
    <t>20457_0,4kVTR-1_D-7</t>
  </si>
  <si>
    <t>2131_0,4kVTR-2_D-4</t>
  </si>
  <si>
    <t>24207_0,4kVTR-1_DTR</t>
  </si>
  <si>
    <t>22136_0,4kVTR-1_D-6</t>
  </si>
  <si>
    <t>31807_0,4kVTR-1_D-9</t>
  </si>
  <si>
    <t>2099_0,4kVTR-2_D-9</t>
  </si>
  <si>
    <t>3778_0,4kVTR-1_DTR</t>
  </si>
  <si>
    <t>3813_0,4kVTR-1_DTR</t>
  </si>
  <si>
    <t>21690_0,4kVTR-1_D-5</t>
  </si>
  <si>
    <t>9198_0,4kVTR-1_D-4</t>
  </si>
  <si>
    <t>25386_0,4kVTR-1_D-12</t>
  </si>
  <si>
    <t>9458_0,4kVTR-1_DTR</t>
  </si>
  <si>
    <t>18796_0,4kVTR-1_D-1</t>
  </si>
  <si>
    <t>9457_0,4kVTR-1_DTR</t>
  </si>
  <si>
    <t>1128_0,4kVTR-1_D-9</t>
  </si>
  <si>
    <t>9152_0,4kVTR-1_D-13</t>
  </si>
  <si>
    <t>29213_0,4kVTR-1_D-2</t>
  </si>
  <si>
    <t>8771_0,4kVTR-1_D-1</t>
  </si>
  <si>
    <t>9505_0,4kVTR-1_D-16</t>
  </si>
  <si>
    <t>3995_0,4kVTR-1_D-6</t>
  </si>
  <si>
    <t>28824_0,4kVTR-1_D-3</t>
  </si>
  <si>
    <t>22910_0,4kVTR-1_D-11</t>
  </si>
  <si>
    <t>9477_34,5kVH03</t>
  </si>
  <si>
    <t>4086_0,4kVTR-1_D-5</t>
  </si>
  <si>
    <t>31042_0,4kVTR-1_D-13</t>
  </si>
  <si>
    <t>2173_0,4kVTR-1_D-3</t>
  </si>
  <si>
    <t>20942_0,4kVTR-1_D-5</t>
  </si>
  <si>
    <t>3778_0,4kVTR-1_D-2</t>
  </si>
  <si>
    <t>4498_0,4kVTR-1_D-5</t>
  </si>
  <si>
    <t>29222_0,4kVTR-1_D-1</t>
  </si>
  <si>
    <t>3063_0,4kVTR-1_DTR</t>
  </si>
  <si>
    <t>9353_0,4kVTR-1_D-7</t>
  </si>
  <si>
    <t>3544_0,4kVTR-1_D-8</t>
  </si>
  <si>
    <t>31606_0,4kVTR-2_D-10</t>
  </si>
  <si>
    <t>24542_34,5kVH01</t>
  </si>
  <si>
    <t>2187_0,4kVTR-1_D-24</t>
  </si>
  <si>
    <t>21320_0,4kVTR-1_D-9</t>
  </si>
  <si>
    <t>24232_0,4kVTR-1_D-1</t>
  </si>
  <si>
    <t>9505_34,5kVH01</t>
  </si>
  <si>
    <t>28421_0,4kVTR-1_D-4</t>
  </si>
  <si>
    <t>21944_0,4kVTR-1_D-2</t>
  </si>
  <si>
    <t>8163_0,4kVTR-1_D-4</t>
  </si>
  <si>
    <t>9505_0,4kVTR-1_DTR</t>
  </si>
  <si>
    <t>29068_0,4kVTR-1_DTR</t>
  </si>
  <si>
    <t>24150_34,5kVH04</t>
  </si>
  <si>
    <t>21260_0,4kVTR-1_D-2</t>
  </si>
  <si>
    <t>9549_34,5kVH03</t>
  </si>
  <si>
    <t>11733_0,4kVTR-1_D-13</t>
  </si>
  <si>
    <t>25279_0,4kVTR-1_D-4</t>
  </si>
  <si>
    <t>1096_0,4kVTR-1_D-10</t>
  </si>
  <si>
    <t>27177_34,5kVH04</t>
  </si>
  <si>
    <t>3132_34,5kVH03</t>
  </si>
  <si>
    <t>18513_0,4kVTR-1_D-8</t>
  </si>
  <si>
    <t>28404_34,5kVH14</t>
  </si>
  <si>
    <t>2225_0,4kVTR-1_D-10</t>
  </si>
  <si>
    <t>1508_0,4kVTR-1_D-1</t>
  </si>
  <si>
    <t>3067_0,4kVTR-1_D-6</t>
  </si>
  <si>
    <t>3291_0,4kVTR-1_D-6</t>
  </si>
  <si>
    <t>3832_0,4kVTR-2_D-7</t>
  </si>
  <si>
    <t>93_0,4kVTR-1_D-5</t>
  </si>
  <si>
    <t>2461_0,4kVTR-1_D-12</t>
  </si>
  <si>
    <t>21493_0,4kVTR-1_D-2</t>
  </si>
  <si>
    <t>11119_0,4kVTR-1_D-7</t>
  </si>
  <si>
    <t>23449_0,4kVTR-1_D-2</t>
  </si>
  <si>
    <t>28828_0,4kVTR-1_D-2</t>
  </si>
  <si>
    <t>23097_0,4kVTR-1_DTR</t>
  </si>
  <si>
    <t>18573_0,4kVTR-1_D-7</t>
  </si>
  <si>
    <t>3308_34,5kVH02</t>
  </si>
  <si>
    <t>2101_34,5kVH08</t>
  </si>
  <si>
    <t>22595_34,5kVH01</t>
  </si>
  <si>
    <t>12103_34,5kVH05</t>
  </si>
  <si>
    <t>12103_34,5kVH01</t>
  </si>
  <si>
    <t>18020_0,4kVTR-1_DTR</t>
  </si>
  <si>
    <t>71_34,5kVH01</t>
  </si>
  <si>
    <t>18556_34,5kVH01</t>
  </si>
  <si>
    <t>12104_34,5kVH05</t>
  </si>
  <si>
    <t>29385_34,5kVH03</t>
  </si>
  <si>
    <t>4120_10,5kVH16</t>
  </si>
  <si>
    <t>4126_10,5kVH03</t>
  </si>
  <si>
    <t>29384_34,5kVH03</t>
  </si>
  <si>
    <t>18020_34,5kVH02</t>
  </si>
  <si>
    <t>111010_34,5kVH05</t>
  </si>
  <si>
    <t>28362_34,5kVH02</t>
  </si>
  <si>
    <t>29862_0,4kVTR-1_D-6</t>
  </si>
  <si>
    <t>3779_34,5kVH3</t>
  </si>
  <si>
    <t>28528_0,4kVTR-2_D-7</t>
  </si>
  <si>
    <t>681_0,4kVTR-1_D-7</t>
  </si>
  <si>
    <t>21102_0,4kVTR-1_D-7</t>
  </si>
  <si>
    <t>3291_0,4kVTR-1_D-8</t>
  </si>
  <si>
    <t>28260_0,4kVTR-1_DTR</t>
  </si>
  <si>
    <t>1843_0,4kVTR-1_D-2</t>
  </si>
  <si>
    <t>21049_15,8kVH01</t>
  </si>
  <si>
    <t>25119_0,4kVTR-1_D-2</t>
  </si>
  <si>
    <t>1829_0,4kVTR-2_D-5</t>
  </si>
  <si>
    <t>24011_0,4kVTR-1_D-1</t>
  </si>
  <si>
    <t>25162_0,4kVTR-1_D-3</t>
  </si>
  <si>
    <t>3368_0,4kVTR-1_D-1</t>
  </si>
  <si>
    <t>2267_0,4kVTR-1_D-5</t>
  </si>
  <si>
    <t>11412_0,4kVTR-1_D-3</t>
  </si>
  <si>
    <t>9616_0,4kVTR-1_D-14</t>
  </si>
  <si>
    <t>9369_0,4kVTR-1_D-1</t>
  </si>
  <si>
    <t>8746_0,4kVTR-1_D-7</t>
  </si>
  <si>
    <t>9324_0,4kVTR-1_D-2</t>
  </si>
  <si>
    <t>22755_0,4kVTR-1_D-3</t>
  </si>
  <si>
    <t>21137_0,4kVTR-1_D-13</t>
  </si>
  <si>
    <t>21128_0,4kVTR-2_D-2</t>
  </si>
  <si>
    <t>9549_0,4kVTR-1_D-6</t>
  </si>
  <si>
    <t>9625_0,4kVTR-1_D-4</t>
  </si>
  <si>
    <t>22235_0,4kVTR-1_DTR</t>
  </si>
  <si>
    <t>21774_0,4kVTR-1_D-2</t>
  </si>
  <si>
    <t>2149_0,4kVTR-1_DTR</t>
  </si>
  <si>
    <t>12518_0,4kVTR-1_D-10</t>
  </si>
  <si>
    <t>22825_0,4kVTR-1_D-12</t>
  </si>
  <si>
    <t>11115_0,4kVTR-1_DTR</t>
  </si>
  <si>
    <t>21496_34,5kVH01</t>
  </si>
  <si>
    <t>24185_0,4kVTR-1_D-1</t>
  </si>
  <si>
    <t>3207_34,5kVH01</t>
  </si>
  <si>
    <t>28474_0,4kVTR-1_D-4</t>
  </si>
  <si>
    <t>1037_0,4kVTR-2_D-7</t>
  </si>
  <si>
    <t>28006_0,4kVTR-1_D-10</t>
  </si>
  <si>
    <t>21049_0,4kVTR-1_DTR</t>
  </si>
  <si>
    <t>11148_0,4kVTR-1_D-2</t>
  </si>
  <si>
    <t>3063_0,4kVTR-1_D-5</t>
  </si>
  <si>
    <t>9017_0,4kVTR-1_D-7</t>
  </si>
  <si>
    <t>3257_0,4kVTR-1_D-7</t>
  </si>
  <si>
    <t>1898_10,5kVH02</t>
  </si>
  <si>
    <t>23225_0,4kVTR-1_D-5</t>
  </si>
  <si>
    <t>26254_0,4kVTR-1_D-1</t>
  </si>
  <si>
    <t>22301_0,4kVTR-1_DTR</t>
  </si>
  <si>
    <t>20840_0,4kVTR-1_D-9</t>
  </si>
  <si>
    <t>20061_0,4kVTR-1_D-2</t>
  </si>
  <si>
    <t>24001_0,4kVTR-1_D-6</t>
  </si>
  <si>
    <t>12104_34,5kVH06</t>
  </si>
  <si>
    <t>12104_34,5kVH03</t>
  </si>
  <si>
    <t>12104_34,5kVH02</t>
  </si>
  <si>
    <t>12106_34,5kVH04</t>
  </si>
  <si>
    <t>29383_34,5kVH03</t>
  </si>
  <si>
    <t>28840_34,5kVH01</t>
  </si>
  <si>
    <t>20380_34,5kVH04</t>
  </si>
  <si>
    <t>20775_34,5kVH06</t>
  </si>
  <si>
    <t>8673_10,5kVH04</t>
  </si>
  <si>
    <t>4140_10,5kVH03</t>
  </si>
  <si>
    <t>8504_34,5kVH01</t>
  </si>
  <si>
    <t>28176_34,5kVH01</t>
  </si>
  <si>
    <t>3978_34,5kVH02</t>
  </si>
  <si>
    <t>29022_0,4kVTR-1_DTR</t>
  </si>
  <si>
    <t>31620_34,5kVH01</t>
  </si>
  <si>
    <t>1033_0,4kVTR-1_D-1</t>
  </si>
  <si>
    <t>29382_34,5kVH03</t>
  </si>
  <si>
    <t>22121_0,4kVTR-1_D-2</t>
  </si>
  <si>
    <t>4120_10,5kVH13</t>
  </si>
  <si>
    <t>28004_34,5kVH01</t>
  </si>
  <si>
    <t>651_0,4kVTR-1_DTR</t>
  </si>
  <si>
    <t>25012_0,4kVTR-1_D-2</t>
  </si>
  <si>
    <t>2089_34,5kVH01</t>
  </si>
  <si>
    <t>11071_0,4kVTR-1_D-11</t>
  </si>
  <si>
    <t>2254_0,4kVTR-1_D-6</t>
  </si>
  <si>
    <t>25249_0,4kVTR-1_D-7</t>
  </si>
  <si>
    <t>2019_0,4kVTR-1_D-11</t>
  </si>
  <si>
    <t>18312_0,4kVTR-1_D-2</t>
  </si>
  <si>
    <t>3817_0,4kVTR-1_D-3</t>
  </si>
  <si>
    <t>25281_0,4kVTR-1_DTR</t>
  </si>
  <si>
    <t>28704_0,4kVTR-1_D-8</t>
  </si>
  <si>
    <t>72_0,4kVTR-2_D-2</t>
  </si>
  <si>
    <t>12173_0,4kVTR-1_D-4</t>
  </si>
  <si>
    <t>2122_10,5kVH02</t>
  </si>
  <si>
    <t>28707_0,4kVTR-1_D-9</t>
  </si>
  <si>
    <t>21655_0,4kVTR-1_D-15</t>
  </si>
  <si>
    <t>29372_0,4kVTR-1_DTR</t>
  </si>
  <si>
    <t>8747_0,4kVTR-1_D-4</t>
  </si>
  <si>
    <t>2019_0,4kVTR-1_D-6</t>
  </si>
  <si>
    <t>25122_0,4kVTR-1_D-10</t>
  </si>
  <si>
    <t>28528_0,4kVTR-2_D-2</t>
  </si>
  <si>
    <t>21075_0,4kVTR-1_D-9</t>
  </si>
  <si>
    <t>29373_0,4kVTR-1_DTR</t>
  </si>
  <si>
    <t>3445_0,4kVTR-1_DTR</t>
  </si>
  <si>
    <t>4299_0,4kVTR-1_D-10</t>
  </si>
  <si>
    <t>8039_0,4kVTR-1_D-2</t>
  </si>
  <si>
    <t>3165_34,5kVH02</t>
  </si>
  <si>
    <t>21076_0,4kVTR-1_D-3</t>
  </si>
  <si>
    <t>2222_0,4kVTR-1_D-1</t>
  </si>
  <si>
    <t>9634_0,4kVTR-1_D-4</t>
  </si>
  <si>
    <t>29399_0,4kVTR-1_DTR</t>
  </si>
  <si>
    <t>29861_0,4kVTR-1_D-10</t>
  </si>
  <si>
    <t>18273_0,4kVTR-1_D-7</t>
  </si>
  <si>
    <t>29586_0,4kVTR-1_DTR</t>
  </si>
  <si>
    <t>12575_0,4kVTR-2_D-1</t>
  </si>
  <si>
    <t>11602_34,5kVH02</t>
  </si>
  <si>
    <t>11669_0,4kVTR-1_DTR</t>
  </si>
  <si>
    <t>23250_0,4kVTR-1_D-8</t>
  </si>
  <si>
    <t>9019_0,4kVTR-1_D-6</t>
  </si>
  <si>
    <t>3350_34,5kVH01</t>
  </si>
  <si>
    <t>28096_0,4kVTR-1_D-8</t>
  </si>
  <si>
    <t>21934_0,4kVTR-1_D-6</t>
  </si>
  <si>
    <t>31019_0,4kVTR-1_D-10</t>
  </si>
  <si>
    <t>2176_0,4kVTR-1_D-5</t>
  </si>
  <si>
    <t>28268_0,4kVTR-1_D-9</t>
  </si>
  <si>
    <t>25373_0,4kVTR-1_D-6</t>
  </si>
  <si>
    <t>1603_0,4kVTR-1_DTR</t>
  </si>
  <si>
    <t>3924_0,4kVTR-1_D-11</t>
  </si>
  <si>
    <t>9320_0,4kVTR-1_D-1</t>
  </si>
  <si>
    <t>20942_0,4kVTR-1_D-2</t>
  </si>
  <si>
    <t>22865_0,4kVTR-1_D-2</t>
  </si>
  <si>
    <t>1334_0,4kVTR-1_D-1</t>
  </si>
  <si>
    <t>21755_0,4kVTR-1_D-1</t>
  </si>
  <si>
    <t>9320_0,4kVTR-1_D-9</t>
  </si>
  <si>
    <t>267_0,4kVTR-1_D-3</t>
  </si>
  <si>
    <t>186_34,5kVH01</t>
  </si>
  <si>
    <t>29381_34,5kVH03</t>
  </si>
  <si>
    <t>28177_0,4kVTR-1_D-3</t>
  </si>
  <si>
    <t>28104_34,5kVH02</t>
  </si>
  <si>
    <t>20253_34,5kVH02</t>
  </si>
  <si>
    <t>8779_0,4kVTR-1_DTR</t>
  </si>
  <si>
    <t>8413_10,5kVH01</t>
  </si>
  <si>
    <t>12108_34,5kVH04</t>
  </si>
  <si>
    <t>12109_34,5kVH1</t>
  </si>
  <si>
    <t>4058_10,5kVH02</t>
  </si>
  <si>
    <t>4043_10,5kVH03</t>
  </si>
  <si>
    <t>22689_34,5kVH02</t>
  </si>
  <si>
    <t>20380_34,5kVH10</t>
  </si>
  <si>
    <t>20667_34,5kVH02</t>
  </si>
  <si>
    <t>27177_34,5kVH01</t>
  </si>
  <si>
    <t>185_0,4kVTR-2_DTR</t>
  </si>
  <si>
    <t>185_0,4kVTR-1_DTR</t>
  </si>
  <si>
    <t>11530_0,4kVTR-1_D-9</t>
  </si>
  <si>
    <t>31828_0,4kVTR-2_D-3</t>
  </si>
  <si>
    <t>14_0,4kVTR-1_D-1</t>
  </si>
  <si>
    <t>20374_0,4kVTR-1_D-1</t>
  </si>
  <si>
    <t>3173_0,4kVTR-1_D-16</t>
  </si>
  <si>
    <t>31137_0,4kVTR-1_D-7</t>
  </si>
  <si>
    <t>21175_15,8kVH01</t>
  </si>
  <si>
    <t>27007_0,4kVTR-1_D-1</t>
  </si>
  <si>
    <t>4177_0,4kVTR-1_D-8</t>
  </si>
  <si>
    <t>23010_0,4kVTR-1_DTR</t>
  </si>
  <si>
    <t>27108_34,5kVH02</t>
  </si>
  <si>
    <t>28429_0,4kVTR-1_D-4</t>
  </si>
  <si>
    <t>4562_0,4kVTR-1_D-2</t>
  </si>
  <si>
    <t>20322_0,4kVTR-1_D-3</t>
  </si>
  <si>
    <t>18256_0,4kVTR-1_D-9</t>
  </si>
  <si>
    <t>29773_0,4kVTR-1_DTR</t>
  </si>
  <si>
    <t>11935_0,4kVTR-1_D-5</t>
  </si>
  <si>
    <t>3584_34,5kVH01</t>
  </si>
  <si>
    <t>20049_0,4kVTR-1_D-1</t>
  </si>
  <si>
    <t>24324_0,4kVTR-1_D-1</t>
  </si>
  <si>
    <t>3783_0,4kVTR-1_D-3</t>
  </si>
  <si>
    <t>9524_34,5kVH01</t>
  </si>
  <si>
    <t>21320_0,4kVTR-1_D-8</t>
  </si>
  <si>
    <t>18530_0,4kVTR-1_D-10</t>
  </si>
  <si>
    <t>498_0,4kVTR-1_D-7</t>
  </si>
  <si>
    <t>12456_0,4kVTR-1_DTR</t>
  </si>
  <si>
    <t>28246_0,4kVTR-1_D-1</t>
  </si>
  <si>
    <t>3783_0,4kVTR-1_DTR</t>
  </si>
  <si>
    <t>28205_0,4kVTR-1_D-6</t>
  </si>
  <si>
    <t>28451_0,4kVTR-1_D-10</t>
  </si>
  <si>
    <t>21657_0,4kVTR-1_D-9</t>
  </si>
  <si>
    <t>1462_0,4kVTR-2_D-2</t>
  </si>
  <si>
    <t>31613_0,4kVTR-1_DTR</t>
  </si>
  <si>
    <t>31005_0,4kVTR-2_D-14</t>
  </si>
  <si>
    <t>20515_34,5kVH03</t>
  </si>
  <si>
    <t>21608_0,4kVTR-1_D-5</t>
  </si>
  <si>
    <t>4038_0,4kVTR-1_D-6</t>
  </si>
  <si>
    <t>25118_0,4kVTR-1_D-12</t>
  </si>
  <si>
    <t>8620_34,5kVH01</t>
  </si>
  <si>
    <t>20493_0,4kVTR-1_D-5</t>
  </si>
  <si>
    <t>467_0,4kVTR-1_D-8</t>
  </si>
  <si>
    <t>3154_0,4kVTR-1_DTR</t>
  </si>
  <si>
    <t>3154_0,4kVTR-1_D-1</t>
  </si>
  <si>
    <t>26351_0,4kVTR-1_D-4</t>
  </si>
  <si>
    <t>3924_0,4kVTR-1_D-9</t>
  </si>
  <si>
    <t>27007_0,4kVTR-1_D-7</t>
  </si>
  <si>
    <t>27007_0,4kVTR-1_D-8</t>
  </si>
  <si>
    <t>27007_0,4kVTR-1_D-9</t>
  </si>
  <si>
    <t>27007_0,4kVTR-1_D-12</t>
  </si>
  <si>
    <t>23622_0,4kVTR-1_DTR</t>
  </si>
  <si>
    <t>3643_34,5kVH01</t>
  </si>
  <si>
    <t>3576_0,4kVTR-1_D-9</t>
  </si>
  <si>
    <t>2432_0,4kVTR-1_D-6</t>
  </si>
  <si>
    <t>1350_10,5kVH11</t>
  </si>
  <si>
    <t>1888_10,5kVH01</t>
  </si>
  <si>
    <t>1571_10,5kVH02</t>
  </si>
  <si>
    <t>28359_34,5kVH03</t>
  </si>
  <si>
    <t>4069_0,4kVTR-1_D-3</t>
  </si>
  <si>
    <t>22320_0,4kVTR-1_D-6</t>
  </si>
  <si>
    <t>22054_0,4kVTR-1_D-4</t>
  </si>
  <si>
    <t>1200_10,5kVH02</t>
  </si>
  <si>
    <t>1350_10,5kVH14</t>
  </si>
  <si>
    <t>506_0,4kVTR-1_D-8</t>
  </si>
  <si>
    <t>3154_0,4kVTR-1_D-3</t>
  </si>
  <si>
    <t>11657_0,4kVTR-1_D-4</t>
  </si>
  <si>
    <t>12144_34,5kVH03</t>
  </si>
  <si>
    <t>25165_0,4kVTR-1_D-3</t>
  </si>
  <si>
    <t>31000_0,4kVTR-1_DTR</t>
  </si>
  <si>
    <t>9000_34,5kVH22</t>
  </si>
  <si>
    <t>3854_10,5kVH01</t>
  </si>
  <si>
    <t>4090_0,4kVTR-1_D-4</t>
  </si>
  <si>
    <t>2315_10,5kVH02</t>
  </si>
  <si>
    <t>20962_34,5kVH01</t>
  </si>
  <si>
    <t>29661_34,5kVH01</t>
  </si>
  <si>
    <t>190_0,4kVTR-1_DTR</t>
  </si>
  <si>
    <t>182_0,4kVTR-1_DTR</t>
  </si>
  <si>
    <t>28242_34,5kVH02</t>
  </si>
  <si>
    <t>4183_0,4kVTR-1_D-3</t>
  </si>
  <si>
    <t>22658_34,5kVH01</t>
  </si>
  <si>
    <t>4400_10,5kVH08</t>
  </si>
  <si>
    <t>11812_34,5kVH02</t>
  </si>
  <si>
    <t>28744_34,5kVH02</t>
  </si>
  <si>
    <t>852_0,4kVTR-2_DTR</t>
  </si>
  <si>
    <t>852_0,4kVTR-1_DTR</t>
  </si>
  <si>
    <t>24102_0,4kVTR-1_DTR</t>
  </si>
  <si>
    <t>21096_0,4kVTR-1_D-4</t>
  </si>
  <si>
    <t>31028_0,4kVTR-2_DTR</t>
  </si>
  <si>
    <t>4108_10,5kVH03</t>
  </si>
  <si>
    <t>22104_0,4kVTR-1_D-6</t>
  </si>
  <si>
    <t>3139_0,4kVTR-1_D-9</t>
  </si>
  <si>
    <t>22764_34,5kVH02</t>
  </si>
  <si>
    <t>8034_0,4kVTR-1_DTR</t>
  </si>
  <si>
    <t>22301_34,5kVH03</t>
  </si>
  <si>
    <t>1826_10,5kVH03</t>
  </si>
  <si>
    <t>31889_0,4kVTR-1_D-3</t>
  </si>
  <si>
    <t>18298_0,4kVTR-1_D-7</t>
  </si>
  <si>
    <t>9033_0,4kVTR-1_D-8</t>
  </si>
  <si>
    <t>23132_34,5kVH01</t>
  </si>
  <si>
    <t>9036_0,4kVTR-1_DTR</t>
  </si>
  <si>
    <t>8039_0,4kVTR-1_DTR</t>
  </si>
  <si>
    <t>8393_0,4kVTR-1_D-5</t>
  </si>
  <si>
    <t>28108_0,4kVTR-1_D-5</t>
  </si>
  <si>
    <t>18208_0,4kVTR-1_D-9</t>
  </si>
  <si>
    <t>24327_0,4kVTR-1_D-2</t>
  </si>
  <si>
    <t>3369_0,4kVTR-1_D-3</t>
  </si>
  <si>
    <t>4475_34,5kVH05</t>
  </si>
  <si>
    <t>9712_34,5kVH08</t>
  </si>
  <si>
    <t>29220_0,4kVTR-1_D-11</t>
  </si>
  <si>
    <t>31021_0,4kVTR-1_D-3</t>
  </si>
  <si>
    <t>20948_0,4kVTR-1_D-9</t>
  </si>
  <si>
    <t>22707_0,4kVTR-1_DTR</t>
  </si>
  <si>
    <t>23766_34,5kVH02</t>
  </si>
  <si>
    <t>31452_0,4kVTR-2_D-4</t>
  </si>
  <si>
    <t>9605_0,4kVTR-1_D-2</t>
  </si>
  <si>
    <t>28122_0,4kVTR-1_D-8</t>
  </si>
  <si>
    <t>22035_0,4kVTR-1_D-8</t>
  </si>
  <si>
    <t>21622_0,4kVTR-1_D-4</t>
  </si>
  <si>
    <t>8043_0,4kVTR-1_DTR</t>
  </si>
  <si>
    <t>20139_0,4kVTR-1_D-5</t>
  </si>
  <si>
    <t>21755_0,4kVTR-1_D-5</t>
  </si>
  <si>
    <t>3627_0,4kVTR-1_D-4</t>
  </si>
  <si>
    <t>11542_0,4kVTR-1_D-1</t>
  </si>
  <si>
    <t>27034_0,4kVTR-1_D-2</t>
  </si>
  <si>
    <t>22707_0,4kVTR-1_D-6</t>
  </si>
  <si>
    <t>1023_0,4kVTR-2_D-1</t>
  </si>
  <si>
    <t>8060_0,4kVTR-1_DTR</t>
  </si>
  <si>
    <t>3668_34,5kVH03</t>
  </si>
  <si>
    <t>3883_0,4kVTR-1_D-3</t>
  </si>
  <si>
    <t>31579_0,4kVTR-1_D-3</t>
  </si>
  <si>
    <t>2705_0,4kVTR-1_D-15</t>
  </si>
  <si>
    <t>1321_0,4kVTR-1_D-3</t>
  </si>
  <si>
    <t>22072_0,4kVTR-1_DTR</t>
  </si>
  <si>
    <t>28618_0,4kVTR-1_D-7</t>
  </si>
  <si>
    <t>28715_0,4kVTR-1_D-6</t>
  </si>
  <si>
    <t>31813_0,4kVTR-1_D-10</t>
  </si>
  <si>
    <t>22015_0,4kVTR-1_DTR</t>
  </si>
  <si>
    <t>11412_0,4kVTR-1_D-9</t>
  </si>
  <si>
    <t>3757_34,5kVH05</t>
  </si>
  <si>
    <t>8220_0,4kVTR-1_D-11</t>
  </si>
  <si>
    <t>29901_0,4kVTR-1_D-1</t>
  </si>
  <si>
    <t>8524_0,4kVTR-1_D-8</t>
  </si>
  <si>
    <t>3104_0,4kVTR-1_D-8</t>
  </si>
  <si>
    <t>24296_0,4kVTR-1_D-1</t>
  </si>
  <si>
    <t>2699_0,4kVTR-1_D-1</t>
  </si>
  <si>
    <t>23615_0,4kVTR-1_D-1</t>
  </si>
  <si>
    <t>25422_0,4kVTR-1_D-2</t>
  </si>
  <si>
    <t>12158_34,5kVH02</t>
  </si>
  <si>
    <t>25158_0,4kVTR-1_D-1</t>
  </si>
  <si>
    <t>20892_0,4kVTR-1_D-4</t>
  </si>
  <si>
    <t>8043_0,4kVTR-1_D-2</t>
  </si>
  <si>
    <t>1316_0,4kVTR-1_DTR</t>
  </si>
  <si>
    <t>20327_0,4kVTR-1_D-11</t>
  </si>
  <si>
    <t>20519_0,4kVTR-1_D-11</t>
  </si>
  <si>
    <t>3656_0,4kVTR-1_D-3</t>
  </si>
  <si>
    <t>9017_0,4kVTR-1_D-1</t>
  </si>
  <si>
    <t>4467_0,4kVTR-1_D-5</t>
  </si>
  <si>
    <t>12416_34,5kVH4</t>
  </si>
  <si>
    <t>12143_34,5kVH04</t>
  </si>
  <si>
    <t>20668_34,5kVH02</t>
  </si>
  <si>
    <t>21625_34,5kVH03</t>
  </si>
  <si>
    <t>2102_10,5kVH03</t>
  </si>
  <si>
    <t>29366_34,5kVH03</t>
  </si>
  <si>
    <t>31685_34,5kVH02</t>
  </si>
  <si>
    <t>189_0,4kVTR-1_DTR</t>
  </si>
  <si>
    <t>4127_10,5kVH04</t>
  </si>
  <si>
    <t>21096_34,5kVH02</t>
  </si>
  <si>
    <t>18324_0,4kVTR-2_DTR</t>
  </si>
  <si>
    <t>24038_34,5kVH02</t>
  </si>
  <si>
    <t>24160_34,5kVH02</t>
  </si>
  <si>
    <t>29498_34,5kVH01</t>
  </si>
  <si>
    <t>2419_0,4kVTR-1_DTR</t>
  </si>
  <si>
    <t>815_0,4kVTR-1_DTR</t>
  </si>
  <si>
    <t>21029_0,4kVTR-1_D-12</t>
  </si>
  <si>
    <t>2236_10,5kVH02</t>
  </si>
  <si>
    <t>11601_0,4kVTR-2_D-5</t>
  </si>
  <si>
    <t>189_0,4kVTR-1_D-6</t>
  </si>
  <si>
    <t>27529_34,5kVH01</t>
  </si>
  <si>
    <t>28184_0,4kVTR-1_D-6</t>
  </si>
  <si>
    <t>2057_0,4kVTR-1_D-11</t>
  </si>
  <si>
    <t>3420_0,4kVTR-1_DTR</t>
  </si>
  <si>
    <t>3420_0,4kVTR-1_D-2</t>
  </si>
  <si>
    <t>20178_34,5kVH02</t>
  </si>
  <si>
    <t>31838_0,4kVTR-1_D-6</t>
  </si>
  <si>
    <t>23578_34,5kVH04</t>
  </si>
  <si>
    <t>42079_34,5kVH02</t>
  </si>
  <si>
    <t>3967_0,4kVTR-1_D-11</t>
  </si>
  <si>
    <t>23014_0,4kVTR-1_D-5</t>
  </si>
  <si>
    <t>20443_34,5kVH02</t>
  </si>
  <si>
    <t>24445_0,4kVTR-1_D-1</t>
  </si>
  <si>
    <t>2159_0,4kVTR-2_DTR</t>
  </si>
  <si>
    <t>28231_0,4kVTR-1_D-2</t>
  </si>
  <si>
    <t>28827_0,4kVTR-1_D-6</t>
  </si>
  <si>
    <t>25797_0,4kVTR-1_D-2</t>
  </si>
  <si>
    <t>24400_0,4kVTR-1_DTR</t>
  </si>
  <si>
    <t>3882_0,4kVTR-1_D-12</t>
  </si>
  <si>
    <t>18288_0,4kVTR-1_D-5</t>
  </si>
  <si>
    <t>27939_34,5kVH01</t>
  </si>
  <si>
    <t>28796_0,4kVTR-1_D-10</t>
  </si>
  <si>
    <t>1742_0,4kVTR-1_D-9</t>
  </si>
  <si>
    <t>3329_0,4kVTR-1_D-12</t>
  </si>
  <si>
    <t>18041_0,4kVTR-1_D-4</t>
  </si>
  <si>
    <t>2790_0,4kVTR-1_D-5</t>
  </si>
  <si>
    <t>11282_0,4kVTR-1_D-13</t>
  </si>
  <si>
    <t>11866_0,4kVTR-1_D-2</t>
  </si>
  <si>
    <t>2159_0,4kVTR-2_D-5</t>
  </si>
  <si>
    <t>3422_0,4kVTR-1_D-24</t>
  </si>
  <si>
    <t>20115_34,5kVH01</t>
  </si>
  <si>
    <t>21404_34,5kVH02</t>
  </si>
  <si>
    <t>24045_0,4kVTR-1_D-1</t>
  </si>
  <si>
    <t>9546_0,4kVTR-1_D-2</t>
  </si>
  <si>
    <t>23066_0,4kVTR-1_D-4</t>
  </si>
  <si>
    <t>4153_0,4kVTR-1_D-9</t>
  </si>
  <si>
    <t>18296_0,4kVTR-1_D-10</t>
  </si>
  <si>
    <t>28327_0,4kVTR-1_D-8</t>
  </si>
  <si>
    <t>18577_0,4kVTR-1_D-5</t>
  </si>
  <si>
    <t>4478_0,4kVTR-1_D-8</t>
  </si>
  <si>
    <t>26091_0,4kVTR-1_D-2</t>
  </si>
  <si>
    <t>25024_0,4kVTR-1_DTR</t>
  </si>
  <si>
    <t>9207_0,4kVTR-1_D-10</t>
  </si>
  <si>
    <t>27471_0,4kVTR-1_D-3</t>
  </si>
  <si>
    <t>24124_0,4kVTR-1_D-2</t>
  </si>
  <si>
    <t>8776_34,5kVH01</t>
  </si>
  <si>
    <t>26315_0,4kVTR-1_D-13</t>
  </si>
  <si>
    <t>18796_0,4kVTR-1_D-17</t>
  </si>
  <si>
    <t>21461_0,4kVTR-1_D-5</t>
  </si>
  <si>
    <t>24063_0,4kVTR-1_DTR</t>
  </si>
  <si>
    <t>18510_0,4kVTR-1_DTR</t>
  </si>
  <si>
    <t>18499_0,4kVTR-1_D-1</t>
  </si>
  <si>
    <t>3309_0,4kVTR-1_D-4</t>
  </si>
  <si>
    <t>20044_34,5kVH2</t>
  </si>
  <si>
    <t>21622_34,5kVH02</t>
  </si>
  <si>
    <t>12703_34,5kVH1</t>
  </si>
  <si>
    <t>31837_34,5kVH01</t>
  </si>
  <si>
    <t>4041_34,5kVH01</t>
  </si>
  <si>
    <t>20299_34,5kVH07</t>
  </si>
  <si>
    <t>27428_34,5kVH02</t>
  </si>
  <si>
    <t>28318_0,4kVTR-1_D-8</t>
  </si>
  <si>
    <t>27088_34,5kVH4</t>
  </si>
  <si>
    <t>1692_0,4kVTR-2_DTR</t>
  </si>
  <si>
    <t>2145_10,5kVH06</t>
  </si>
  <si>
    <t>21128_0,4kVTR-1_D-4</t>
  </si>
  <si>
    <t>4257_34,5kVH02</t>
  </si>
  <si>
    <t>31880_0,4kVTR-1_DTR</t>
  </si>
  <si>
    <t>21108_34,5kVH03</t>
  </si>
  <si>
    <t>21940_34,5kVH01</t>
  </si>
  <si>
    <t>21773_34,5kVH02</t>
  </si>
  <si>
    <t>29578_0,4kVTR-1_DTR</t>
  </si>
  <si>
    <t>28822_0,4kVTR-1_D-10</t>
  </si>
  <si>
    <t>28262_0,4kVTR-1_D-21</t>
  </si>
  <si>
    <t>8017_10,5kVH01</t>
  </si>
  <si>
    <t>12200_34,5kVH10</t>
  </si>
  <si>
    <t>22213_0,4kVTR-1_DTR</t>
  </si>
  <si>
    <t>3266_0,4kVTR-2_D-9</t>
  </si>
  <si>
    <t>11269_0,4kVTR-1_D-3</t>
  </si>
  <si>
    <t>28254_0,4kVTR-1_D-2</t>
  </si>
  <si>
    <t>20112_34,5kVH01</t>
  </si>
  <si>
    <t>11612_0,4kVTR-1_D-4</t>
  </si>
  <si>
    <t>31005_0,4kVTR-1_D-3</t>
  </si>
  <si>
    <t>9074_0,4kVTR-1_D-12</t>
  </si>
  <si>
    <t>28825_0,4kVTR-1_D-8</t>
  </si>
  <si>
    <t>2138_0,4kVTR-1_D-7</t>
  </si>
  <si>
    <t>21267_0,4kVTR-1_D-9</t>
  </si>
  <si>
    <t>11812_0,4kVTR-1_DTR</t>
  </si>
  <si>
    <t>31477_0,4kVTR-1_D-12</t>
  </si>
  <si>
    <t>27125_0,4kVTR-1_D-1</t>
  </si>
  <si>
    <t>24274_0,4kVTR-1_DTR</t>
  </si>
  <si>
    <t>29277_0,4kVTR-1_D-9</t>
  </si>
  <si>
    <t>27374_0,4kVTR-1_D-6</t>
  </si>
  <si>
    <t>21453_0,4kVTR-1_D-5</t>
  </si>
  <si>
    <t>29315_0,4kVTR-1_D-13</t>
  </si>
  <si>
    <t>28412_0,4kVTR-1_D-5</t>
  </si>
  <si>
    <t>24238_34,5kVH02</t>
  </si>
  <si>
    <t>9630_0,4kVTR-1_D-6</t>
  </si>
  <si>
    <t>1261_34,5kVH02</t>
  </si>
  <si>
    <t>12142_34,5kVH4</t>
  </si>
  <si>
    <t>12141_34,5kVH04</t>
  </si>
  <si>
    <t>28391_34,5kVH01</t>
  </si>
  <si>
    <t>3128_0,4kVTR-1_D-13</t>
  </si>
  <si>
    <t>111022_34,5kVH13</t>
  </si>
  <si>
    <t>31880_0,4kVTR-1_D-16</t>
  </si>
  <si>
    <t>2185_10,5kVH03</t>
  </si>
  <si>
    <t>3350_34,5kVH04</t>
  </si>
  <si>
    <t>2063_10,5kVH02</t>
  </si>
  <si>
    <t>21828_0,4kVTR-1_D-2</t>
  </si>
  <si>
    <t>21097_0,4kVTR-1_D-9</t>
  </si>
  <si>
    <t>11010_34,5kVH15</t>
  </si>
  <si>
    <t>11010_34,5kVH18</t>
  </si>
  <si>
    <t>1400_34,5kVH17</t>
  </si>
  <si>
    <t>1843_34,5kVH03</t>
  </si>
  <si>
    <t>12216_0,4kVTR-1_D-8</t>
  </si>
  <si>
    <t>1174_10,5kVH02</t>
  </si>
  <si>
    <t>23000_34,5kVH19</t>
  </si>
  <si>
    <t>18557_34,5kVH01</t>
  </si>
  <si>
    <t>31415_0,4kVTR-1_DTR</t>
  </si>
  <si>
    <t>4902_0,4kVTR-1_D-6</t>
  </si>
  <si>
    <t>21936_0,4kVTR-1_D-1</t>
  </si>
  <si>
    <t>1061_34,5kVH01</t>
  </si>
  <si>
    <t>22846_34,5kVH03</t>
  </si>
  <si>
    <t>21912_34,5kVH03</t>
  </si>
  <si>
    <t>5014_0,4kVTR-1_DTR</t>
  </si>
  <si>
    <t>18227_0,4kVTR-1_D-7</t>
  </si>
  <si>
    <t>3836_0,4kVTR-1_D-7</t>
  </si>
  <si>
    <t>25007_34,5kVH01</t>
  </si>
  <si>
    <t>3460_0,4kVTR-1_DTR</t>
  </si>
  <si>
    <t>25073_0,4kVTR-1_D-10</t>
  </si>
  <si>
    <t>28786_0,4kVTR-1_D-1</t>
  </si>
  <si>
    <t>28329_0,4kVTR-1_D-5</t>
  </si>
  <si>
    <t>24207_0,4kVTR-1_D-4</t>
  </si>
  <si>
    <t>28509_0,4kVTR-1_D-12</t>
  </si>
  <si>
    <t>21045_0,4kVTR-1_D-5</t>
  </si>
  <si>
    <t>2029_0,4kVTR-1_D-2</t>
  </si>
  <si>
    <t>647_0,4kVTR-1_D-2</t>
  </si>
  <si>
    <t>21945_0,4kVTR-1_D-11</t>
  </si>
  <si>
    <t>3006_34,5kVH04</t>
  </si>
  <si>
    <t>23210_34,5kVH01</t>
  </si>
  <si>
    <t>11356_0,4kVTR-1_D-6</t>
  </si>
  <si>
    <t>3037_0,4kVTR-1_D-13</t>
  </si>
  <si>
    <t>9473_0,4kVTR-1_D-3</t>
  </si>
  <si>
    <t>8221_34,5kVH03</t>
  </si>
  <si>
    <t>21999_0,4kVTR-1_D-1</t>
  </si>
  <si>
    <t>24427_0,4kVTR-1_D-1</t>
  </si>
  <si>
    <t>1547_0,4kVTR-1_DTR</t>
  </si>
  <si>
    <t>3946_0,4kVTR-1_D-7</t>
  </si>
  <si>
    <t>28786_0,4kVTR-1_D-4</t>
  </si>
  <si>
    <t>11698_0,4kVTR-1_D-4</t>
  </si>
  <si>
    <t>8229_0,4kVTR-1_DTR</t>
  </si>
  <si>
    <t>24411_34,5kVH03</t>
  </si>
  <si>
    <t>28517_0,4kVTR-1_D-7</t>
  </si>
  <si>
    <t>11137_0,4kVTR-1_D-1</t>
  </si>
  <si>
    <t>18577_0,4kVTR-1_D-7</t>
  </si>
  <si>
    <t>20294_0,4kVTR-1_D-1</t>
  </si>
  <si>
    <t>28072_0,4kVTR-1_D-11</t>
  </si>
  <si>
    <t>22104_0,4kVTR-1_D-10</t>
  </si>
  <si>
    <t>401_0,4kVTR-1_D-8</t>
  </si>
  <si>
    <t>24493_0,4kVTR-1_D-4</t>
  </si>
  <si>
    <t>28585_0,4kVTR-1_D-1</t>
  </si>
  <si>
    <t>9077_0,4kVTR-1_D-2</t>
  </si>
  <si>
    <t>111005_34,5kVH17</t>
  </si>
  <si>
    <t>18230_34,5kVH04</t>
  </si>
  <si>
    <t>31637_0,4kVTR-1_D-5</t>
  </si>
  <si>
    <t>21625_0,4kVTR-1_DTR</t>
  </si>
  <si>
    <t>3978_34,5kVH01</t>
  </si>
  <si>
    <t>8752_0,4kVTR-1_D-6</t>
  </si>
  <si>
    <t>2432_0,4kVTR-1_D-15</t>
  </si>
  <si>
    <t>1447_0,4kVTR-1_D-2</t>
  </si>
  <si>
    <t>31801_0,4kVTR-1_D-11</t>
  </si>
  <si>
    <t>11612_0,4kVTR-1_D-11</t>
  </si>
  <si>
    <t>4069_0,4kVTR-1_D-8</t>
  </si>
  <si>
    <t>27035_0,4kVTR-1_DTR</t>
  </si>
  <si>
    <t>9002_0,4kVTR-1_D-15</t>
  </si>
  <si>
    <t>31489_0,4kVTR-1_D-11</t>
  </si>
  <si>
    <t>2348_0,4kVTR-1_D-19</t>
  </si>
  <si>
    <t>28007_0,4kVTR-1_D-4</t>
  </si>
  <si>
    <t>24096_0,4kVTR-1_D-6</t>
  </si>
  <si>
    <t>12493_34,5kVH03</t>
  </si>
  <si>
    <t>12290_34,5kVH03</t>
  </si>
  <si>
    <t>12597_34,5kVH3</t>
  </si>
  <si>
    <t>815_34,5kVH01</t>
  </si>
  <si>
    <t>22293_0,4kVTR-1_DTR</t>
  </si>
  <si>
    <t>28342_34,5kVH01</t>
  </si>
  <si>
    <t>31722_34,5kVH03</t>
  </si>
  <si>
    <t>31720_34,5kVH02</t>
  </si>
  <si>
    <t>28756_0,4kVTR-1_DTR</t>
  </si>
  <si>
    <t>8023_0,4kVTR-1_DTR</t>
  </si>
  <si>
    <t>8726_0,4kVTR-1_DTR</t>
  </si>
  <si>
    <t>11601_10,5kVH03</t>
  </si>
  <si>
    <t>4040_10,5kVH09</t>
  </si>
  <si>
    <t>4400_10,5kVH13</t>
  </si>
  <si>
    <t>28782_0,4kVTR-1_DTR</t>
  </si>
  <si>
    <t>4366_10,5kVH04</t>
  </si>
  <si>
    <t>10_34,5kVH02</t>
  </si>
  <si>
    <t>1250_10,5kVH07</t>
  </si>
  <si>
    <t>111006_34,5kVH08</t>
  </si>
  <si>
    <t>111006_34,5kVH44</t>
  </si>
  <si>
    <t>111006_34,5kVH45</t>
  </si>
  <si>
    <t>111006_34,5kVH48</t>
  </si>
  <si>
    <t>111006_34,5kVH49</t>
  </si>
  <si>
    <t>9227_34,5kVH01</t>
  </si>
  <si>
    <t>31721_34,5kVH01</t>
  </si>
  <si>
    <t>18227_0,4kVTR-1_DTR</t>
  </si>
  <si>
    <t>28200_34,5kVH09</t>
  </si>
  <si>
    <t>29271_34,5kVH01</t>
  </si>
  <si>
    <t>4013_10,5kVH04</t>
  </si>
  <si>
    <t>3006_34,5kVH03</t>
  </si>
  <si>
    <t>2243_0,4kVTR-1_D-5</t>
  </si>
  <si>
    <t>11082_0,4kVTR-1_D-2</t>
  </si>
  <si>
    <t>3587_34,5kVH02</t>
  </si>
  <si>
    <t>18211_0,4kVTR-1_D-6</t>
  </si>
  <si>
    <t>21614_34,5kVH02</t>
  </si>
  <si>
    <t>4695_0,4kVTR-1_D-11</t>
  </si>
  <si>
    <t>3345_0,4kVTR-1_D-5</t>
  </si>
  <si>
    <t>9033_0,4kVTR-1_DTR</t>
  </si>
  <si>
    <t>512_34,5kVH03</t>
  </si>
  <si>
    <t>1818_0,4kVTR-1_D-15</t>
  </si>
  <si>
    <t>25029_0,4kVTR-1_D-7</t>
  </si>
  <si>
    <t>25029_0,4kVTR-1_D-4</t>
  </si>
  <si>
    <t>20020_0,4kVTR-1_D-5</t>
  </si>
  <si>
    <t>3766_0,4kVTR-1_D-10</t>
  </si>
  <si>
    <t>8845_0,4kVTR-1_D-11</t>
  </si>
  <si>
    <t>3115_0,4kVTR-1_DTR</t>
  </si>
  <si>
    <t>3115_0,4kVTR-1_D-4</t>
  </si>
  <si>
    <t>9051_34,5kVH01</t>
  </si>
  <si>
    <t>512_34,5kVH04</t>
  </si>
  <si>
    <t>3188_0,4kVTR-1_D-1</t>
  </si>
  <si>
    <t>1653_0,4kVTR-1_DTR</t>
  </si>
  <si>
    <t>3881_0,4kVTR-1_DTR</t>
  </si>
  <si>
    <t>18210_0,4kVTR-1_D-7</t>
  </si>
  <si>
    <t>3939_0,4kVTR-1_D-5</t>
  </si>
  <si>
    <t>506_0,4kVTR-1_D-2</t>
  </si>
  <si>
    <t>18526_0,4kVTR-1_D-4</t>
  </si>
  <si>
    <t>9351_0,4kVTR-1_DTR</t>
  </si>
  <si>
    <t>111026_34,5kVH26</t>
  </si>
  <si>
    <t>4591_0,4kVTR-1_DTR</t>
  </si>
  <si>
    <t>28335_0,4kVTR-1_D-2</t>
  </si>
  <si>
    <t>25020_0,4kVTR-1_D-3</t>
  </si>
  <si>
    <t>18631_0,4kVTR-1_DTR</t>
  </si>
  <si>
    <t>25021_0,4kVTR-1_D-2</t>
  </si>
  <si>
    <t>2015_0,4kVTR-1_D-2</t>
  </si>
  <si>
    <t>25020_0,4kVTR-1_D-1</t>
  </si>
  <si>
    <t>25021_0,4kVTR-1_D-1</t>
  </si>
  <si>
    <t>3659_34,5kVH01</t>
  </si>
  <si>
    <t>3405_0,4kVTR-1_D-10</t>
  </si>
  <si>
    <t>24336_0,4kVTR-1_D-4</t>
  </si>
  <si>
    <t>29630_0,4kVTR-1_D-4</t>
  </si>
  <si>
    <t>11916_0,4kVTR-1_D-8</t>
  </si>
  <si>
    <t>9073_0,4kVTR-1_DTR</t>
  </si>
  <si>
    <t>22484_34,5kVH02</t>
  </si>
  <si>
    <t>8519_0,4kVTR-1_D-5</t>
  </si>
  <si>
    <t>20036_0,4kVTR-1_D-3</t>
  </si>
  <si>
    <t>1692_10,5kVH03</t>
  </si>
  <si>
    <t>1900_0,4kVTR-1_D-1</t>
  </si>
  <si>
    <t>4697_0,4kVTR-1_D-9</t>
  </si>
  <si>
    <t>18559_0,4kVTR-1_DTR</t>
  </si>
  <si>
    <t>26254_34,5kVH02</t>
  </si>
  <si>
    <t>9074_34,5kVH03</t>
  </si>
  <si>
    <t>11346_0,4kVTR-1_DTR</t>
  </si>
  <si>
    <t>23123_34,5kVH02</t>
  </si>
  <si>
    <t>29218_0,4kVTR-1_D-11</t>
  </si>
  <si>
    <t>2019_0,4kVTR-1_DTR</t>
  </si>
  <si>
    <t>9524_0,4kVTR-1_DTR</t>
  </si>
  <si>
    <t>31026_0,4kVTR-1_D-7</t>
  </si>
  <si>
    <t>11558_0,4kVTR-1_D-1</t>
  </si>
  <si>
    <t>1021_0,4kVTR-1_D-11</t>
  </si>
  <si>
    <t>3076_0,4kVTR-1_D-7</t>
  </si>
  <si>
    <t>31021_0,4kVTR-1_D-1</t>
  </si>
  <si>
    <t>3314_0,4kVTR-1_D-3</t>
  </si>
  <si>
    <t>29325_0,4kVTR-1_D-9</t>
  </si>
  <si>
    <t>3422_0,4kVTR-1_D-5</t>
  </si>
  <si>
    <t>11627_0,4kVTR-1_D-9</t>
  </si>
  <si>
    <t>18035_0,4kVTR-1_D-8</t>
  </si>
  <si>
    <t>23578_0,4kVTR-1_D-1</t>
  </si>
  <si>
    <t>1088_0,4kVTR-1_D-9</t>
  </si>
  <si>
    <t>12685_34,5kVH3</t>
  </si>
  <si>
    <t>12768_34,5kVH01</t>
  </si>
  <si>
    <t>31011_34,5kVH03</t>
  </si>
  <si>
    <t>11625_0,4kVTR-1_D-10</t>
  </si>
  <si>
    <t>8847_10,5kVH02</t>
  </si>
  <si>
    <t>8902_0,4kVTR-1_DTR</t>
  </si>
  <si>
    <t>4256_10,5kVH01</t>
  </si>
  <si>
    <t>31013_34,5kVH02</t>
  </si>
  <si>
    <t>478_34,5kVH03</t>
  </si>
  <si>
    <t>27451_34,5kVH02</t>
  </si>
  <si>
    <t>2314_10,5kVH03</t>
  </si>
  <si>
    <t>4134_10,5kVH02</t>
  </si>
  <si>
    <t>4048_10,5kVH06</t>
  </si>
  <si>
    <t>18230_34,5kVH06</t>
  </si>
  <si>
    <t>22989_34,5kVH03</t>
  </si>
  <si>
    <t>12205_0,4kVTR-1_D-10</t>
  </si>
  <si>
    <t>18587_0,4kVTR-1_D-8</t>
  </si>
  <si>
    <t>31798_34,5kVH03</t>
  </si>
  <si>
    <t>18301_34,5kVH07</t>
  </si>
  <si>
    <t>18305_0,4kVTR-2_DTR</t>
  </si>
  <si>
    <t>111029_34,5kVH24</t>
  </si>
  <si>
    <t>8847_10,5kVH01</t>
  </si>
  <si>
    <t>3582_10,5kVH04</t>
  </si>
  <si>
    <t>22275_34,5kVH03</t>
  </si>
  <si>
    <t>27232_0,4kVTR-1_D-8</t>
  </si>
  <si>
    <t>28348_0,4kVTR-1_D-17</t>
  </si>
  <si>
    <t>21180_0,4kVTR-1_D-10</t>
  </si>
  <si>
    <t>1886_0,4kVTR-1_D-5</t>
  </si>
  <si>
    <t>27313_34,5kVH01</t>
  </si>
  <si>
    <t>1903_0,4kVTR-1_D-9</t>
  </si>
  <si>
    <t>2204_0,4kVTR-1_D-9</t>
  </si>
  <si>
    <t>31072_0,4kVTR-1_DTR</t>
  </si>
  <si>
    <t>4103_0,4kVTR-1_D-4</t>
  </si>
  <si>
    <t>4103_0,4kVTR-1_D-10</t>
  </si>
  <si>
    <t>22035_0,4kVTR-1_D-3</t>
  </si>
  <si>
    <t>31426_0,4kVTR-1_D-5</t>
  </si>
  <si>
    <t>25015_0,4kVTR-1_D-2</t>
  </si>
  <si>
    <t>1158_0,4kVTR-1_D-1</t>
  </si>
  <si>
    <t>25018_0,4kVTR-1_D-1</t>
  </si>
  <si>
    <t>4904_0,4kVTR-1_D-1</t>
  </si>
  <si>
    <t>28365_0,4kVTR-1_D-2</t>
  </si>
  <si>
    <t>28712_0,4kVTR-1_D-6</t>
  </si>
  <si>
    <t>8694_0,4kVTR-1_D-15</t>
  </si>
  <si>
    <t>28102_0,4kVTR-1_D-7</t>
  </si>
  <si>
    <t>3843_34,5kVH01</t>
  </si>
  <si>
    <t>1742_0,4kVTR-1_D-6</t>
  </si>
  <si>
    <t>4657_34,5kVH02</t>
  </si>
  <si>
    <t>4657_34,5kVH03</t>
  </si>
  <si>
    <t>4467_0,4kVTR-1_DTR</t>
  </si>
  <si>
    <t>31042_34,5kVH01</t>
  </si>
  <si>
    <t>11223_34,5kVH02</t>
  </si>
  <si>
    <t>11427_34,5kVH01</t>
  </si>
  <si>
    <t>28857_0,4kVTR-1_D-9</t>
  </si>
  <si>
    <t>25012_0,4kVTR-1_D-5</t>
  </si>
  <si>
    <t>597_0,4kVTR-1_D-6</t>
  </si>
  <si>
    <t>4300_34,5kVH09</t>
  </si>
  <si>
    <t>31011_0,4kVTR-1_D-12</t>
  </si>
  <si>
    <t>11185_0,4kVTR-1_DTR</t>
  </si>
  <si>
    <t>520_0,4kVTR-1_D-3</t>
  </si>
  <si>
    <t>154_0,4kVTR-1_D-3</t>
  </si>
  <si>
    <t>21461_0,4kVTR-1_D-1</t>
  </si>
  <si>
    <t>111019_34,5kVH41</t>
  </si>
  <si>
    <t>31649_34,5kVH02</t>
  </si>
  <si>
    <t>3946_0,4kVTR-1_DTR</t>
  </si>
  <si>
    <t>28194_0,4kVTR-1_D-20</t>
  </si>
  <si>
    <t>11936_0,4kVTR-1_D-10</t>
  </si>
  <si>
    <t>1565_0,4kVTR-1_D-11</t>
  </si>
  <si>
    <t>21049_0,4kVTR-1_D-4</t>
  </si>
  <si>
    <t>12718_0,4kVTR-1_D-2</t>
  </si>
  <si>
    <t>4467_0,4kVTR-1_D-6</t>
  </si>
  <si>
    <t>28281_0,4kVTR-1_D-19</t>
  </si>
  <si>
    <t>22412_0,4kVTR-1_D-12</t>
  </si>
  <si>
    <t>11546_34,5kVH02</t>
  </si>
  <si>
    <t>2294_0,4kVTR-1_D-1</t>
  </si>
  <si>
    <t>25879_0,4kVTR-1_D-2</t>
  </si>
  <si>
    <t>21461_0,4kVTR-1_DTR</t>
  </si>
  <si>
    <t>28121_0,4kVTR-1_D-8</t>
  </si>
  <si>
    <t>8888_0,4kVTR-1_D-3</t>
  </si>
  <si>
    <t>4473_0,4kVTR-1_D-4</t>
  </si>
  <si>
    <t>2140_0,4kVTR-2_D-5</t>
  </si>
  <si>
    <t>11234_0,4kVTR-1_D-7</t>
  </si>
  <si>
    <t>478_0,4kVTR-1_DTR</t>
  </si>
  <si>
    <t>12574_0,4kVTR-1_DTR</t>
  </si>
  <si>
    <t>12773_34,5kVH04</t>
  </si>
  <si>
    <t>29220_0,4kVTR-1_D-4</t>
  </si>
  <si>
    <t>3488_10,5kVH06</t>
  </si>
  <si>
    <t>22989_34,5kVH02</t>
  </si>
  <si>
    <t>649_34,5kVH01</t>
  </si>
  <si>
    <t>11601_10,5kVH07</t>
  </si>
  <si>
    <t>4212_10,5kVH01</t>
  </si>
  <si>
    <t>4040_10,5kVH17</t>
  </si>
  <si>
    <t>9456_34,5kVH01</t>
  </si>
  <si>
    <t>9346_34,5kVH02</t>
  </si>
  <si>
    <t>22189_34,5kVH03</t>
  </si>
  <si>
    <t>1162_0,4kVTR-1_D-13</t>
  </si>
  <si>
    <t>467_0,4kVTR-1_DTR</t>
  </si>
  <si>
    <t>20762_34,5kVH06</t>
  </si>
  <si>
    <t>18281_0,4kVTR-1_D-12</t>
  </si>
  <si>
    <t>31479_34,5kVH03</t>
  </si>
  <si>
    <t>20183_0,4kVTR-1_D-1</t>
  </si>
  <si>
    <t>22321_0,4kVTR-1_D-2</t>
  </si>
  <si>
    <t>31529_0,4kVTR-1_D-4</t>
  </si>
  <si>
    <t>21366_34,5kVH04</t>
  </si>
  <si>
    <t>25027_0,4kVTR-1_D-2</t>
  </si>
  <si>
    <t>3334_0,4kVTR-1_D-2</t>
  </si>
  <si>
    <t>2429_10,5kVH02</t>
  </si>
  <si>
    <t>8056_0,4kVTR-1_D-12</t>
  </si>
  <si>
    <t>23281_34,5kVH01</t>
  </si>
  <si>
    <t>3041_0,4kVTR-1_D-13</t>
  </si>
  <si>
    <t>22153_34,5kVH07</t>
  </si>
  <si>
    <t>11265_34,5kVH03</t>
  </si>
  <si>
    <t>4403_0,4kVTR-1_D-6</t>
  </si>
  <si>
    <t>4412_0,4kVTR-1_D-4</t>
  </si>
  <si>
    <t>31914_0,4kVTR-1_DTR</t>
  </si>
  <si>
    <t>21791_0,4kVTR-1_DTR</t>
  </si>
  <si>
    <t>11606_0,4kVTR-1_DTR</t>
  </si>
  <si>
    <t>12535_0,4kVTR-1_D-3</t>
  </si>
  <si>
    <t>20820_0,4kVTR-1_DTR</t>
  </si>
  <si>
    <t>3328_34,5kVH01</t>
  </si>
  <si>
    <t>197_0,4kVTR-1_D-4</t>
  </si>
  <si>
    <t>29999_0,4kVTR-1_DTR</t>
  </si>
  <si>
    <t>20925_0,4kVTR-1_DTR</t>
  </si>
  <si>
    <t>3301_0,4kVTR-1_DTR</t>
  </si>
  <si>
    <t>25023_0,4kVTR-1_D-3</t>
  </si>
  <si>
    <t>28751_0,4kVTR-1_D-4</t>
  </si>
  <si>
    <t>25023_0,4kVTR-1_D-4</t>
  </si>
  <si>
    <t>31813_0,4kVTR-1_D-9</t>
  </si>
  <si>
    <t>27231_0,4kVTR-1_D-11</t>
  </si>
  <si>
    <t>3049_0,4kVTR-1_D-11</t>
  </si>
  <si>
    <t>20372_0,4kVTR-1_DTR</t>
  </si>
  <si>
    <t>3655_0,4kVTR-1_D-6</t>
  </si>
  <si>
    <t>2014_0,4kVTR-1_D-12</t>
  </si>
  <si>
    <t>21461_0,4kVTR-1_D-17</t>
  </si>
  <si>
    <t>1885_0,4kVTR-1_D-7</t>
  </si>
  <si>
    <t>11608_0,4kVTR-1_DTR</t>
  </si>
  <si>
    <t>3132_0,4kVTR-1_D-4</t>
  </si>
  <si>
    <t>1843_0,4kVTR-1_D-1</t>
  </si>
  <si>
    <t>22307_0,4kVTR-1_D-3</t>
  </si>
  <si>
    <t>9035_0,4kVTR-1_D-4</t>
  </si>
  <si>
    <t>8154_0,4kVTR-1_D-3</t>
  </si>
  <si>
    <t>2167_0,4kVTR-1_DTR</t>
  </si>
  <si>
    <t>12542_0,4kVTR-1_DTR</t>
  </si>
  <si>
    <t>28755_0,4kVTR-1_D-7</t>
  </si>
  <si>
    <t>9706_34,5kVH04</t>
  </si>
  <si>
    <t>20183_0,4kVTR-1_D-2</t>
  </si>
  <si>
    <t>3778_0,4kVTR-1_D-6</t>
  </si>
  <si>
    <t>25960_0,4kVTR-1_D-6</t>
  </si>
  <si>
    <t>1173_0,4kVTR-1_D-9</t>
  </si>
  <si>
    <t>27666_0,4kVTR-1_D-1</t>
  </si>
  <si>
    <t>11124_0,4kVTR-1_D-5</t>
  </si>
  <si>
    <t>26360_0,4kVTR-1_D-2</t>
  </si>
  <si>
    <t>25196_0,4kVTR-1_D-1</t>
  </si>
  <si>
    <t>22153_0,4kVTR-1_D-13</t>
  </si>
  <si>
    <t>21046_0,4kVTR-1_D-1</t>
  </si>
  <si>
    <t>28852_0,4kVTR-1_D-7</t>
  </si>
  <si>
    <t>24363_0,4kVTR-1_D-5</t>
  </si>
  <si>
    <t>21778_34,5kVH02</t>
  </si>
  <si>
    <t>1091_0,4kVTR-1_D-6</t>
  </si>
  <si>
    <t>29586_0,4kVTR-1_D-12</t>
  </si>
  <si>
    <t>22639_0,4kVTR-1_DTR</t>
  </si>
  <si>
    <t>20142_0,4kVTR-1_DTR</t>
  </si>
  <si>
    <t>11542_0,4kVTR-2_D-1</t>
  </si>
  <si>
    <t>12576_34,5kVH01</t>
  </si>
  <si>
    <t>12575_34,5kVH05</t>
  </si>
  <si>
    <t>28482_34,5kVH01</t>
  </si>
  <si>
    <t>8300_10,5kVH05</t>
  </si>
  <si>
    <t>12102_0,4kVTR-1_D-1</t>
  </si>
  <si>
    <t>3106_34,5kVH01</t>
  </si>
  <si>
    <t>31181_34,5kVH02</t>
  </si>
  <si>
    <t>31843_34,5kVH03</t>
  </si>
  <si>
    <t>22327_34,5kVH02</t>
  </si>
  <si>
    <t>31261_34,5kVH01</t>
  </si>
  <si>
    <t>9372_34,5kVH04</t>
  </si>
  <si>
    <t>20321_34,5kVH05</t>
  </si>
  <si>
    <t>18556_34,5kVH03</t>
  </si>
  <si>
    <t>3386_34,5kVH03</t>
  </si>
  <si>
    <t>3244_0,4kVTR-1_D-1</t>
  </si>
  <si>
    <t>1638_0,4kVTR-1_D-10</t>
  </si>
  <si>
    <t>31443_0,4kVTR-1_D-4</t>
  </si>
  <si>
    <t>645_0,4kVTR-1_D-14</t>
  </si>
  <si>
    <t>25788_0,4kVTR-1_D-1</t>
  </si>
  <si>
    <t>3197_34,5kVH03</t>
  </si>
  <si>
    <t>111021_34,5kVH41</t>
  </si>
  <si>
    <t>18020_34,5kVH01</t>
  </si>
  <si>
    <t>18503_0,4kVTR-1_D-10</t>
  </si>
  <si>
    <t>28855_34,5kVH02</t>
  </si>
  <si>
    <t>24358_0,4kVTR-1_D-9</t>
  </si>
  <si>
    <t>3778_0,4kVTR-1_D-5</t>
  </si>
  <si>
    <t>22263_0,4kVTR-1_DTR</t>
  </si>
  <si>
    <t>31174_0,4kVTR-1_DTR</t>
  </si>
  <si>
    <t>21147_15,8kVH04</t>
  </si>
  <si>
    <t>8786_0,4kVTR-1_D-4</t>
  </si>
  <si>
    <t>3270_0,4kVTR-1_D-7</t>
  </si>
  <si>
    <t>3212_34,5kVH03</t>
  </si>
  <si>
    <t>3153_0,4kVTR-1_D-14</t>
  </si>
  <si>
    <t>25737_0,4kVTR-1_D-4</t>
  </si>
  <si>
    <t>4023_0,4kVTR-1_D-6</t>
  </si>
  <si>
    <t>22924_0,4kVTR-1_D-1</t>
  </si>
  <si>
    <t>9075_0,4kVTR-1_D-1</t>
  </si>
  <si>
    <t>25028_0,4kVTR-1_D-1</t>
  </si>
  <si>
    <t>3076_0,4kVTR-1_DTR</t>
  </si>
  <si>
    <t>23636_0,4kVTR-1_D-1</t>
  </si>
  <si>
    <t>21780_34,5kVH02</t>
  </si>
  <si>
    <t>20713_34,5kVH03</t>
  </si>
  <si>
    <t>3777_0,4kVTR-1_D-4</t>
  </si>
  <si>
    <t>4321_0,4kVTR-1_D-1</t>
  </si>
  <si>
    <t>24287_0,4kVTR-1_D-2</t>
  </si>
  <si>
    <t>28347_0,4kVTR-1_D-7</t>
  </si>
  <si>
    <t>20300_34,5kVH04</t>
  </si>
  <si>
    <t>23105_0,4kVTR-1_DTR</t>
  </si>
  <si>
    <t>25008_0,4kVTR-1_D-4</t>
  </si>
  <si>
    <t>25026_0,4kVTR-1_D-4</t>
  </si>
  <si>
    <t>25008_0,4kVTR-1_D-3</t>
  </si>
  <si>
    <t>3778_0,4kVTR-1_D-4</t>
  </si>
  <si>
    <t>3234_34,5kVH03</t>
  </si>
  <si>
    <t>22954_34,5kVH01</t>
  </si>
  <si>
    <t>2197_0,4kVTR-1_D-7</t>
  </si>
  <si>
    <t>27321_0,4kVTR-1_D-7</t>
  </si>
  <si>
    <t>20058_0,4kVTR-1_D-1</t>
  </si>
  <si>
    <t>28022_0,4kVTR-1_D-2</t>
  </si>
  <si>
    <t>11658_0,4kVTR-1_D-5</t>
  </si>
  <si>
    <t>2374_0,4kVTR-1_D-4</t>
  </si>
  <si>
    <t>21141_0,4kVTR-1_D-7</t>
  </si>
  <si>
    <t>24521_34,5kVH02</t>
  </si>
  <si>
    <t>3362_10,5kVH03</t>
  </si>
  <si>
    <t>28102_0,4kVTR-1_DTR</t>
  </si>
  <si>
    <t>3946_0,4kVTR-1_D-8</t>
  </si>
  <si>
    <t>3005_0,4kVTR-1_D-7</t>
  </si>
  <si>
    <t>21311_34,5kVH01</t>
  </si>
  <si>
    <t>24028_0,4kVTR-1_D-6</t>
  </si>
  <si>
    <t>4068_0,4kVTR-1_D-8</t>
  </si>
  <si>
    <t>25783_0,4kVTR-1_D-3</t>
  </si>
  <si>
    <t>12270_34,5kVH02</t>
  </si>
  <si>
    <t>21139_0,4kVTR-1_D-3</t>
  </si>
  <si>
    <t>25920_34,5kVH06</t>
  </si>
  <si>
    <t>8721_34,5kVH01</t>
  </si>
  <si>
    <t>31834_0,4kVTR-1_D-9</t>
  </si>
  <si>
    <t>21764_34,5kVH05</t>
  </si>
  <si>
    <t>540_0,4kVTR-1_D-9</t>
  </si>
  <si>
    <t>26033_34,5kVH02</t>
  </si>
  <si>
    <t>20840_34,5kVH03</t>
  </si>
  <si>
    <t>20317_34,5kVH02</t>
  </si>
  <si>
    <t>4228_10,5kVH01</t>
  </si>
  <si>
    <t>3410_34,5kVH04</t>
  </si>
  <si>
    <t>2772_10,5kVH03</t>
  </si>
  <si>
    <t>8300_34,5kVH14</t>
  </si>
  <si>
    <t>469_34,5kVH01</t>
  </si>
  <si>
    <t>3141_10,5kVH03</t>
  </si>
  <si>
    <t>9371_34,5kVH06</t>
  </si>
  <si>
    <t>3694_0,4kVTR-1_D-4</t>
  </si>
  <si>
    <t>22417_34,5kVH02</t>
  </si>
  <si>
    <t>4406_10,5kVH01</t>
  </si>
  <si>
    <t>27009_0,4kVTR-1_D-6</t>
  </si>
  <si>
    <t>25583_34,5kVH05</t>
  </si>
  <si>
    <t>31877_0,4kVTR-1_D-17</t>
  </si>
  <si>
    <t>3153_0,4kVTR-1_D-13</t>
  </si>
  <si>
    <t>4060_0,4kVTR-1_D-9</t>
  </si>
  <si>
    <t>23233_0,4kVTR-1_D-1</t>
  </si>
  <si>
    <t>11683_0,4kVTR-1_D-2</t>
  </si>
  <si>
    <t>111022_34,5kVH02</t>
  </si>
  <si>
    <t>1061_0,4kVTR-2_DTR</t>
  </si>
  <si>
    <t>111022_34,5kVH17</t>
  </si>
  <si>
    <t>111022_34,5kVH18</t>
  </si>
  <si>
    <t>111022_34,5kVH03</t>
  </si>
  <si>
    <t>645_0,4kVTR-1_DTR</t>
  </si>
  <si>
    <t>111022_34,5kVH06</t>
  </si>
  <si>
    <t>111022_34,5kVH08</t>
  </si>
  <si>
    <t>415_0,4kVTR-1_D-8</t>
  </si>
  <si>
    <t>2043_0,4kVTR-1_D-2</t>
  </si>
  <si>
    <t>3401_0,4kVTR-1_D-8</t>
  </si>
  <si>
    <t>11815_0,4kVTR-1_D-1</t>
  </si>
  <si>
    <t>21240_34,5kVH01</t>
  </si>
  <si>
    <t>1161_0,4kVTR-2_D-8</t>
  </si>
  <si>
    <t>22307_0,4kVTR-1_D-5</t>
  </si>
  <si>
    <t>28218_0,4kVTR-1_D-5</t>
  </si>
  <si>
    <t>22923_34,5kVH4</t>
  </si>
  <si>
    <t>4040_34,5kVH10</t>
  </si>
  <si>
    <t>11611_0,4kVTR-1_D-11</t>
  </si>
  <si>
    <t>24557_0,4kVTR-1_D-3</t>
  </si>
  <si>
    <t>25591_0,4kVTR-1_D-1</t>
  </si>
  <si>
    <t>9172_10,5kVH01</t>
  </si>
  <si>
    <t>21311_0,4kVTR-1_D-2</t>
  </si>
  <si>
    <t>12955_0,4kVTR-1_D-1</t>
  </si>
  <si>
    <t>20625_34,5kVH1</t>
  </si>
  <si>
    <t>24200_0,4kVTR-1_D-3</t>
  </si>
  <si>
    <t>28500_0,4kVTR-1_DTR</t>
  </si>
  <si>
    <t>26314_0,4kVTR-1_D-2</t>
  </si>
  <si>
    <t>4148_34,5kVH10</t>
  </si>
  <si>
    <t>18322_0,4kVTR-1_D-5</t>
  </si>
  <si>
    <t>9235_0,4kVTR-1_D-2</t>
  </si>
  <si>
    <t>20254_0,4kVTR-1_D-11</t>
  </si>
  <si>
    <t>21396_0,4kVTR-1_D-4</t>
  </si>
  <si>
    <t>21362_34,5kVH2</t>
  </si>
  <si>
    <t>11114_0,4kVTR-1_D-4</t>
  </si>
  <si>
    <t>2370_0,4kVTR-1_D-2</t>
  </si>
  <si>
    <t>11120_0,4kVTR-1_DTR</t>
  </si>
  <si>
    <t>25257_0,4kVTR-1_D-2</t>
  </si>
  <si>
    <t>20058_0,4kVTR-1_D-3</t>
  </si>
  <si>
    <t>3519_0,4kVTR-1_D-8</t>
  </si>
  <si>
    <t>2251_10,5kVH02</t>
  </si>
  <si>
    <t>22027_0,4kVTR-1_D-1</t>
  </si>
  <si>
    <t>1313_0,4kVTR-1_D-3</t>
  </si>
  <si>
    <t>27244_34,5kVH01</t>
  </si>
  <si>
    <t>2246_10,5kVH04</t>
  </si>
  <si>
    <t>29700_34,5kVH05</t>
  </si>
  <si>
    <t>20815_34,5kVH03</t>
  </si>
  <si>
    <t>3153_0,4kVTR-1_DTR</t>
  </si>
  <si>
    <t>12689_0,4kVTR-1_D-3</t>
  </si>
  <si>
    <t>1816_0,4kVTR-1_D-4</t>
  </si>
  <si>
    <t>11657_0,4kVTR-1_D-1</t>
  </si>
  <si>
    <t>4020_0,4kVTR-1_D-2</t>
  </si>
  <si>
    <t>24450_34,5kVH02</t>
  </si>
  <si>
    <t>24578_34,5kVH01</t>
  </si>
  <si>
    <t>21189_0,4kVTR-1_D-4</t>
  </si>
  <si>
    <t>25518_0,4kVTR-1_D-3</t>
  </si>
  <si>
    <t>30000_34,5kVH11</t>
  </si>
  <si>
    <t>718_0,4kVTR-1_D-11</t>
  </si>
  <si>
    <t>21880_34,5kVH02</t>
  </si>
  <si>
    <t>43017_34,5kVH02</t>
  </si>
  <si>
    <t>2168_0,4kVTR-1_D-9</t>
  </si>
  <si>
    <t>2117_0,4kVTR-1_D-10</t>
  </si>
  <si>
    <t>20040_0,4kVTR-1_D-10</t>
  </si>
  <si>
    <t>21789_0,4kVTR-1_D-3</t>
  </si>
  <si>
    <t>24441_0,4kVTR-1_DTR</t>
  </si>
  <si>
    <t>3209_0,4kVTR-1_D-6</t>
  </si>
  <si>
    <t>9074_0,4kVTR-1_D-11</t>
  </si>
  <si>
    <t>20952_34,5kVH03</t>
  </si>
  <si>
    <t>2463_0,4kVTR-1_D-11</t>
  </si>
  <si>
    <t>11624_0,4kVTR-1_D-3</t>
  </si>
  <si>
    <t>4038_0,4kVTR-1_D-3</t>
  </si>
  <si>
    <t>3357_0,4kVTR-1_D-5</t>
  </si>
  <si>
    <t>2040_34,5kVH21</t>
  </si>
  <si>
    <t>8420_34,5kVH02</t>
  </si>
  <si>
    <t>8423_34,5kVH01</t>
  </si>
  <si>
    <t>8300_10,5kVH06</t>
  </si>
  <si>
    <t>8020_10,5kVH09</t>
  </si>
  <si>
    <t>28433_34,5kVH02</t>
  </si>
  <si>
    <t>28433_34,5kVH04</t>
  </si>
  <si>
    <t>29903_0,4kVTR-1_D-7</t>
  </si>
  <si>
    <t>1158_0,4kVTR-1_D-10</t>
  </si>
  <si>
    <t>3141_0,4kVTR-1_DTR</t>
  </si>
  <si>
    <t>8035_34,5kVH03</t>
  </si>
  <si>
    <t>22012_34,5kVH02</t>
  </si>
  <si>
    <t>11193_0,4kVTR-1_D-4</t>
  </si>
  <si>
    <t>8153_0,4kVTR-1_D-11</t>
  </si>
  <si>
    <t>23521_0,4kVTR-1_D-1</t>
  </si>
  <si>
    <t>8226_34,5kVH01</t>
  </si>
  <si>
    <t>23579_0,4kVTR-1_D-1</t>
  </si>
  <si>
    <t>27837_34,5kVH02</t>
  </si>
  <si>
    <t>3728_0,4kVTR-2_D-1</t>
  </si>
  <si>
    <t>9534_0,4kVTR-1_D-8</t>
  </si>
  <si>
    <t>2117_0,4kVTR-1_D-4</t>
  </si>
  <si>
    <t>3340_34,5kVH24</t>
  </si>
  <si>
    <t>21434_34,5kVH01</t>
  </si>
  <si>
    <t>21300_0,4kVTR-1_D-6</t>
  </si>
  <si>
    <t>25066_34,5kVH03</t>
  </si>
  <si>
    <t>25045_0,4kVTR-1_D-1</t>
  </si>
  <si>
    <t>21760_34,5kVH02</t>
  </si>
  <si>
    <t>3661_0,4kVTR-1_D-1</t>
  </si>
  <si>
    <t>21580_0,4kVTR-1_D-11</t>
  </si>
  <si>
    <t>28410_0,4kVTR-1_D-15</t>
  </si>
  <si>
    <t>26049_0,4kVTR-1_D-1</t>
  </si>
  <si>
    <t>8752_34,5kVH02</t>
  </si>
  <si>
    <t>8244_0,4kVTR-2_D-7</t>
  </si>
  <si>
    <t>8244_0,4kVTR-2_D-4</t>
  </si>
  <si>
    <t>20610_0,4kVTR-1_D-4</t>
  </si>
  <si>
    <t>3554_0,4kVTR-1_D-11</t>
  </si>
  <si>
    <t>18556_0,4kVTR-1_D-3</t>
  </si>
  <si>
    <t>11110_0,4kVTR-1_D-5</t>
  </si>
  <si>
    <t>3020_0,4kVTR-1_DTR</t>
  </si>
  <si>
    <t>3250_0,4kVTR-2_D-6</t>
  </si>
  <si>
    <t>768_0,4kVTR-1_D-5</t>
  </si>
  <si>
    <t>9491_0,4kVTR-1_D-12</t>
  </si>
  <si>
    <t>8872_0,4kVTR-1_D-9</t>
  </si>
  <si>
    <t>3250_0,4kVTR-1_DTR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</si>
</sst>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33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7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3" t="s">
        <v>9</v>
      </c>
      <c r="V1" s="3"/>
      <c r="W1" s="3"/>
      <c r="X1" s="3"/>
      <c r="Y1" s="3"/>
      <c r="Z1" s="3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4" t="s">
        <v>10</v>
      </c>
      <c r="P2" s="4"/>
      <c r="Q2" s="6" t="s">
        <v>11</v>
      </c>
      <c r="R2" s="6"/>
      <c r="S2" s="6" t="s">
        <v>12</v>
      </c>
      <c r="T2" s="6"/>
      <c r="U2" s="4" t="s">
        <v>10</v>
      </c>
      <c r="V2" s="4"/>
      <c r="W2" s="6" t="s">
        <v>11</v>
      </c>
      <c r="X2" s="6"/>
      <c r="Y2" s="6" t="s">
        <v>12</v>
      </c>
      <c r="Z2" s="6"/>
    </row>
    <row r="3" spans="1:26" ht="33.75" x14ac:dyDescent="0.25">
      <c r="A3" s="4"/>
      <c r="B3" s="4"/>
      <c r="C3" s="7" t="s">
        <v>13</v>
      </c>
      <c r="D3" s="7" t="s">
        <v>14</v>
      </c>
      <c r="E3" s="8" t="s">
        <v>15</v>
      </c>
      <c r="F3" s="8" t="s">
        <v>16</v>
      </c>
      <c r="G3" s="4"/>
      <c r="H3" s="7" t="s">
        <v>17</v>
      </c>
      <c r="I3" s="7" t="s">
        <v>18</v>
      </c>
      <c r="J3" s="7" t="s">
        <v>19</v>
      </c>
      <c r="K3" s="7" t="s">
        <v>20</v>
      </c>
      <c r="L3" s="5"/>
      <c r="M3" s="5"/>
      <c r="N3" s="5"/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</row>
    <row r="4" spans="1:26" ht="30" x14ac:dyDescent="0.25">
      <c r="A4" s="10">
        <v>2803143</v>
      </c>
      <c r="B4" s="11">
        <v>1</v>
      </c>
      <c r="C4" s="11" t="s">
        <v>33</v>
      </c>
      <c r="D4" s="11" t="s">
        <v>69</v>
      </c>
      <c r="E4" s="12" t="s">
        <v>35</v>
      </c>
      <c r="F4" s="12" t="s">
        <v>683</v>
      </c>
      <c r="G4" s="12" t="s">
        <v>36</v>
      </c>
      <c r="H4" s="11" t="s">
        <v>37</v>
      </c>
      <c r="I4" s="11" t="s">
        <v>38</v>
      </c>
      <c r="J4" s="11" t="s">
        <v>39</v>
      </c>
      <c r="K4" s="11" t="s">
        <v>40</v>
      </c>
      <c r="L4" s="13">
        <v>44742.626296296294</v>
      </c>
      <c r="M4" s="13">
        <v>44743.020138888889</v>
      </c>
      <c r="N4" s="14">
        <v>9.4522222222876735</v>
      </c>
      <c r="O4" s="15">
        <v>0</v>
      </c>
      <c r="P4" s="15">
        <v>1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9.4522222222876735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2803164</v>
      </c>
      <c r="B5" s="11">
        <v>1</v>
      </c>
      <c r="C5" s="11" t="s">
        <v>33</v>
      </c>
      <c r="D5" s="11" t="s">
        <v>57</v>
      </c>
      <c r="E5" s="17" t="s">
        <v>35</v>
      </c>
      <c r="F5" s="17" t="s">
        <v>2378</v>
      </c>
      <c r="G5" s="17" t="s">
        <v>36</v>
      </c>
      <c r="H5" s="11" t="s">
        <v>37</v>
      </c>
      <c r="I5" s="11" t="s">
        <v>38</v>
      </c>
      <c r="J5" s="11" t="s">
        <v>39</v>
      </c>
      <c r="K5" s="11" t="s">
        <v>40</v>
      </c>
      <c r="L5" s="13">
        <v>44742.650451388887</v>
      </c>
      <c r="M5" s="13">
        <v>44743.034178240741</v>
      </c>
      <c r="N5" s="14">
        <v>9.2094444445101544</v>
      </c>
      <c r="O5" s="15">
        <v>0</v>
      </c>
      <c r="P5" s="15">
        <v>5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46.047222222550772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2803293</v>
      </c>
      <c r="B6" s="11">
        <v>1</v>
      </c>
      <c r="C6" s="11" t="s">
        <v>33</v>
      </c>
      <c r="D6" s="11" t="s">
        <v>46</v>
      </c>
      <c r="E6" s="17" t="s">
        <v>35</v>
      </c>
      <c r="F6" s="17" t="s">
        <v>1142</v>
      </c>
      <c r="G6" s="17" t="s">
        <v>50</v>
      </c>
      <c r="H6" s="11" t="s">
        <v>37</v>
      </c>
      <c r="I6" s="11" t="s">
        <v>38</v>
      </c>
      <c r="J6" s="11" t="s">
        <v>51</v>
      </c>
      <c r="K6" s="11" t="s">
        <v>40</v>
      </c>
      <c r="L6" s="13">
        <v>44742.727037037039</v>
      </c>
      <c r="M6" s="13">
        <v>44743.022222222222</v>
      </c>
      <c r="N6" s="14">
        <v>7.0844444443937391</v>
      </c>
      <c r="O6" s="15">
        <v>0</v>
      </c>
      <c r="P6" s="15">
        <v>266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1884.4622222087346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2803305</v>
      </c>
      <c r="B7" s="11">
        <v>1</v>
      </c>
      <c r="C7" s="11" t="s">
        <v>33</v>
      </c>
      <c r="D7" s="11" t="s">
        <v>69</v>
      </c>
      <c r="E7" s="17" t="s">
        <v>35</v>
      </c>
      <c r="F7" s="17" t="s">
        <v>2379</v>
      </c>
      <c r="G7" s="17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3">
        <v>44742.795798611114</v>
      </c>
      <c r="M7" s="13">
        <v>44743.162499999999</v>
      </c>
      <c r="N7" s="14">
        <v>8.8008333332254551</v>
      </c>
      <c r="O7" s="15">
        <v>0</v>
      </c>
      <c r="P7" s="15">
        <v>60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528.04999999352731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2803343</v>
      </c>
      <c r="B8" s="11">
        <v>1</v>
      </c>
      <c r="C8" s="11" t="s">
        <v>33</v>
      </c>
      <c r="D8" s="11" t="s">
        <v>68</v>
      </c>
      <c r="E8" s="17" t="s">
        <v>35</v>
      </c>
      <c r="F8" s="17" t="s">
        <v>544</v>
      </c>
      <c r="G8" s="17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3">
        <v>44742.808703703704</v>
      </c>
      <c r="M8" s="13">
        <v>44743.077777777777</v>
      </c>
      <c r="N8" s="14">
        <v>6.4577777777449228</v>
      </c>
      <c r="O8" s="15">
        <v>0</v>
      </c>
      <c r="P8" s="15">
        <v>6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38.746666666469537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2803406</v>
      </c>
      <c r="B9" s="11">
        <v>1</v>
      </c>
      <c r="C9" s="11" t="s">
        <v>33</v>
      </c>
      <c r="D9" s="11" t="s">
        <v>77</v>
      </c>
      <c r="E9" s="17" t="s">
        <v>35</v>
      </c>
      <c r="F9" s="17" t="s">
        <v>281</v>
      </c>
      <c r="G9" s="17" t="s">
        <v>36</v>
      </c>
      <c r="H9" s="11" t="s">
        <v>37</v>
      </c>
      <c r="I9" s="11" t="s">
        <v>38</v>
      </c>
      <c r="J9" s="11" t="s">
        <v>39</v>
      </c>
      <c r="K9" s="11" t="s">
        <v>40</v>
      </c>
      <c r="L9" s="13">
        <v>44742.845613425925</v>
      </c>
      <c r="M9" s="13">
        <v>44743.050694444442</v>
      </c>
      <c r="N9" s="14">
        <v>4.9219444444170222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14.765833333251067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2803414</v>
      </c>
      <c r="B10" s="11">
        <v>1</v>
      </c>
      <c r="C10" s="11" t="s">
        <v>33</v>
      </c>
      <c r="D10" s="11" t="s">
        <v>48</v>
      </c>
      <c r="E10" s="17" t="s">
        <v>35</v>
      </c>
      <c r="F10" s="17" t="s">
        <v>472</v>
      </c>
      <c r="G10" s="17" t="s">
        <v>36</v>
      </c>
      <c r="H10" s="11" t="s">
        <v>37</v>
      </c>
      <c r="I10" s="11" t="s">
        <v>38</v>
      </c>
      <c r="J10" s="11" t="s">
        <v>39</v>
      </c>
      <c r="K10" s="11" t="s">
        <v>40</v>
      </c>
      <c r="L10" s="13">
        <v>44742.861168981479</v>
      </c>
      <c r="M10" s="13">
        <v>44743.104861111111</v>
      </c>
      <c r="N10" s="14">
        <v>5.8486111111706123</v>
      </c>
      <c r="O10" s="15">
        <v>0</v>
      </c>
      <c r="P10" s="15">
        <v>7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40.940277778194286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2803436</v>
      </c>
      <c r="B11" s="11">
        <v>1</v>
      </c>
      <c r="C11" s="11" t="s">
        <v>33</v>
      </c>
      <c r="D11" s="11" t="s">
        <v>78</v>
      </c>
      <c r="E11" s="17" t="s">
        <v>35</v>
      </c>
      <c r="F11" s="17" t="s">
        <v>460</v>
      </c>
      <c r="G11" s="17" t="s">
        <v>36</v>
      </c>
      <c r="H11" s="11" t="s">
        <v>37</v>
      </c>
      <c r="I11" s="11" t="s">
        <v>38</v>
      </c>
      <c r="J11" s="11" t="s">
        <v>39</v>
      </c>
      <c r="K11" s="11" t="s">
        <v>40</v>
      </c>
      <c r="L11" s="13">
        <v>44742.879930555559</v>
      </c>
      <c r="M11" s="13">
        <v>44743.272222222222</v>
      </c>
      <c r="N11" s="14">
        <v>9.4149999999208376</v>
      </c>
      <c r="O11" s="15">
        <v>0</v>
      </c>
      <c r="P11" s="15">
        <v>104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979.15999999176711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2803446</v>
      </c>
      <c r="B12" s="11">
        <v>1</v>
      </c>
      <c r="C12" s="11" t="s">
        <v>33</v>
      </c>
      <c r="D12" s="11" t="s">
        <v>105</v>
      </c>
      <c r="E12" s="17" t="s">
        <v>35</v>
      </c>
      <c r="F12" s="17" t="s">
        <v>2380</v>
      </c>
      <c r="G12" s="17" t="s">
        <v>72</v>
      </c>
      <c r="H12" s="11" t="s">
        <v>37</v>
      </c>
      <c r="I12" s="11" t="s">
        <v>38</v>
      </c>
      <c r="J12" s="11" t="s">
        <v>39</v>
      </c>
      <c r="K12" s="11" t="s">
        <v>40</v>
      </c>
      <c r="L12" s="13">
        <v>44742.851319444446</v>
      </c>
      <c r="M12" s="13">
        <v>44743.072222222225</v>
      </c>
      <c r="N12" s="14">
        <v>5.3016666666953824</v>
      </c>
      <c r="O12" s="15">
        <v>0</v>
      </c>
      <c r="P12" s="15">
        <v>19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100.73166666721227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2803454</v>
      </c>
      <c r="B13" s="11">
        <v>1</v>
      </c>
      <c r="C13" s="11" t="s">
        <v>33</v>
      </c>
      <c r="D13" s="11" t="s">
        <v>84</v>
      </c>
      <c r="E13" s="17" t="s">
        <v>35</v>
      </c>
      <c r="F13" s="17" t="s">
        <v>2381</v>
      </c>
      <c r="G13" s="17" t="s">
        <v>36</v>
      </c>
      <c r="H13" s="11" t="s">
        <v>37</v>
      </c>
      <c r="I13" s="11" t="s">
        <v>38</v>
      </c>
      <c r="J13" s="11" t="s">
        <v>39</v>
      </c>
      <c r="K13" s="11" t="s">
        <v>40</v>
      </c>
      <c r="L13" s="13">
        <v>44742.890428240738</v>
      </c>
      <c r="M13" s="13">
        <v>44743.100694444445</v>
      </c>
      <c r="N13" s="14">
        <v>5.0463888889644295</v>
      </c>
      <c r="O13" s="15">
        <v>0</v>
      </c>
      <c r="P13" s="15">
        <v>38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191.76277778064832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2803482</v>
      </c>
      <c r="B14" s="11">
        <v>1</v>
      </c>
      <c r="C14" s="11" t="s">
        <v>33</v>
      </c>
      <c r="D14" s="11" t="s">
        <v>69</v>
      </c>
      <c r="E14" s="17" t="s">
        <v>35</v>
      </c>
      <c r="F14" s="17" t="s">
        <v>2376</v>
      </c>
      <c r="G14" s="17" t="s">
        <v>50</v>
      </c>
      <c r="H14" s="11" t="s">
        <v>37</v>
      </c>
      <c r="I14" s="11" t="s">
        <v>38</v>
      </c>
      <c r="J14" s="11" t="s">
        <v>51</v>
      </c>
      <c r="K14" s="11" t="s">
        <v>40</v>
      </c>
      <c r="L14" s="13">
        <v>44742.912569444445</v>
      </c>
      <c r="M14" s="13">
        <v>44743.006944444445</v>
      </c>
      <c r="N14" s="14">
        <v>2.2650000000139698</v>
      </c>
      <c r="O14" s="15">
        <v>0</v>
      </c>
      <c r="P14" s="15">
        <v>1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2.2650000000139698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2803534</v>
      </c>
      <c r="B15" s="11">
        <v>1</v>
      </c>
      <c r="C15" s="11" t="s">
        <v>33</v>
      </c>
      <c r="D15" s="11" t="s">
        <v>46</v>
      </c>
      <c r="E15" s="17" t="s">
        <v>35</v>
      </c>
      <c r="F15" s="17" t="s">
        <v>2382</v>
      </c>
      <c r="G15" s="17" t="s">
        <v>85</v>
      </c>
      <c r="H15" s="11" t="s">
        <v>37</v>
      </c>
      <c r="I15" s="11" t="s">
        <v>38</v>
      </c>
      <c r="J15" s="11" t="s">
        <v>39</v>
      </c>
      <c r="K15" s="11" t="s">
        <v>40</v>
      </c>
      <c r="L15" s="13">
        <v>44742.967858796299</v>
      </c>
      <c r="M15" s="13">
        <v>44743.004247685189</v>
      </c>
      <c r="N15" s="14">
        <v>0.87333333335118368</v>
      </c>
      <c r="O15" s="15">
        <v>0</v>
      </c>
      <c r="P15" s="15">
        <v>811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708.27333334780997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2803535</v>
      </c>
      <c r="B16" s="11">
        <v>1</v>
      </c>
      <c r="C16" s="11" t="s">
        <v>33</v>
      </c>
      <c r="D16" s="11" t="s">
        <v>59</v>
      </c>
      <c r="E16" s="17" t="s">
        <v>35</v>
      </c>
      <c r="F16" s="17" t="s">
        <v>1232</v>
      </c>
      <c r="G16" s="17" t="s">
        <v>36</v>
      </c>
      <c r="H16" s="11" t="s">
        <v>37</v>
      </c>
      <c r="I16" s="11" t="s">
        <v>38</v>
      </c>
      <c r="J16" s="11" t="s">
        <v>39</v>
      </c>
      <c r="K16" s="11" t="s">
        <v>40</v>
      </c>
      <c r="L16" s="13">
        <v>44742.968113425923</v>
      </c>
      <c r="M16" s="13">
        <v>44743.258333333331</v>
      </c>
      <c r="N16" s="14">
        <v>6.9652777778101154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20.895833333430346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2803546</v>
      </c>
      <c r="B17" s="11">
        <v>1</v>
      </c>
      <c r="C17" s="11" t="s">
        <v>33</v>
      </c>
      <c r="D17" s="11" t="s">
        <v>105</v>
      </c>
      <c r="E17" s="17" t="s">
        <v>64</v>
      </c>
      <c r="F17" s="17" t="s">
        <v>2383</v>
      </c>
      <c r="G17" s="17" t="s">
        <v>100</v>
      </c>
      <c r="H17" s="11" t="s">
        <v>37</v>
      </c>
      <c r="I17" s="11" t="s">
        <v>38</v>
      </c>
      <c r="J17" s="11" t="s">
        <v>39</v>
      </c>
      <c r="K17" s="11" t="s">
        <v>101</v>
      </c>
      <c r="L17" s="13">
        <v>44742.986967592595</v>
      </c>
      <c r="M17" s="13">
        <v>44743.118750000001</v>
      </c>
      <c r="N17" s="14">
        <v>3.1627777777612209</v>
      </c>
      <c r="O17" s="15">
        <v>0</v>
      </c>
      <c r="P17" s="15">
        <v>207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654.69499999657273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2803547</v>
      </c>
      <c r="B18" s="11">
        <v>1</v>
      </c>
      <c r="C18" s="11" t="s">
        <v>33</v>
      </c>
      <c r="D18" s="11" t="s">
        <v>105</v>
      </c>
      <c r="E18" s="17" t="s">
        <v>64</v>
      </c>
      <c r="F18" s="17" t="s">
        <v>2384</v>
      </c>
      <c r="G18" s="17" t="s">
        <v>100</v>
      </c>
      <c r="H18" s="11" t="s">
        <v>62</v>
      </c>
      <c r="I18" s="11" t="s">
        <v>38</v>
      </c>
      <c r="J18" s="11" t="s">
        <v>39</v>
      </c>
      <c r="K18" s="11" t="s">
        <v>101</v>
      </c>
      <c r="L18" s="13">
        <v>44742.987430555557</v>
      </c>
      <c r="M18" s="13">
        <v>44743.116944444446</v>
      </c>
      <c r="N18" s="14">
        <v>3.1083333333372138</v>
      </c>
      <c r="O18" s="15">
        <v>0</v>
      </c>
      <c r="P18" s="15">
        <v>376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1168.7333333347924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2803555</v>
      </c>
      <c r="B19" s="11">
        <v>1</v>
      </c>
      <c r="C19" s="11" t="s">
        <v>33</v>
      </c>
      <c r="D19" s="11" t="s">
        <v>46</v>
      </c>
      <c r="E19" s="17" t="s">
        <v>35</v>
      </c>
      <c r="F19" s="17" t="s">
        <v>2372</v>
      </c>
      <c r="G19" s="17" t="s">
        <v>36</v>
      </c>
      <c r="H19" s="11" t="s">
        <v>37</v>
      </c>
      <c r="I19" s="11" t="s">
        <v>38</v>
      </c>
      <c r="J19" s="11" t="s">
        <v>39</v>
      </c>
      <c r="K19" s="11" t="s">
        <v>40</v>
      </c>
      <c r="L19" s="13">
        <v>44742.798715277779</v>
      </c>
      <c r="M19" s="13">
        <v>44743.201388888891</v>
      </c>
      <c r="N19" s="14">
        <v>9.6641666666837409</v>
      </c>
      <c r="O19" s="15">
        <v>0</v>
      </c>
      <c r="P19" s="15">
        <v>137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1323.9908333356725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2803561</v>
      </c>
      <c r="B20" s="11">
        <v>1</v>
      </c>
      <c r="C20" s="11" t="s">
        <v>33</v>
      </c>
      <c r="D20" s="11" t="s">
        <v>57</v>
      </c>
      <c r="E20" s="17" t="s">
        <v>35</v>
      </c>
      <c r="F20" s="17" t="s">
        <v>2385</v>
      </c>
      <c r="G20" s="17" t="s">
        <v>154</v>
      </c>
      <c r="H20" s="11" t="s">
        <v>37</v>
      </c>
      <c r="I20" s="11" t="s">
        <v>38</v>
      </c>
      <c r="J20" s="11" t="s">
        <v>51</v>
      </c>
      <c r="K20" s="11" t="s">
        <v>40</v>
      </c>
      <c r="L20" s="13">
        <v>44742.995185185187</v>
      </c>
      <c r="M20" s="13">
        <v>44743.032638888886</v>
      </c>
      <c r="N20" s="14">
        <v>0.89888888876885176</v>
      </c>
      <c r="O20" s="15">
        <v>0</v>
      </c>
      <c r="P20" s="15">
        <v>96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86.293333321809769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2803562</v>
      </c>
      <c r="B21" s="11">
        <v>1</v>
      </c>
      <c r="C21" s="11" t="s">
        <v>33</v>
      </c>
      <c r="D21" s="11" t="s">
        <v>57</v>
      </c>
      <c r="E21" s="17" t="s">
        <v>64</v>
      </c>
      <c r="F21" s="17" t="s">
        <v>2386</v>
      </c>
      <c r="G21" s="17" t="s">
        <v>100</v>
      </c>
      <c r="H21" s="11" t="s">
        <v>62</v>
      </c>
      <c r="I21" s="11" t="s">
        <v>38</v>
      </c>
      <c r="J21" s="11" t="s">
        <v>39</v>
      </c>
      <c r="K21" s="11" t="s">
        <v>101</v>
      </c>
      <c r="L21" s="13">
        <v>44742.998553240737</v>
      </c>
      <c r="M21" s="13">
        <v>44743.044664351852</v>
      </c>
      <c r="N21" s="14">
        <v>1.1066666667466052</v>
      </c>
      <c r="O21" s="15">
        <v>0</v>
      </c>
      <c r="P21" s="15">
        <v>7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7.7466666672262363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2803566</v>
      </c>
      <c r="B22" s="11">
        <v>1</v>
      </c>
      <c r="C22" s="11" t="s">
        <v>33</v>
      </c>
      <c r="D22" s="11" t="s">
        <v>68</v>
      </c>
      <c r="E22" s="17" t="s">
        <v>61</v>
      </c>
      <c r="F22" s="17" t="s">
        <v>2387</v>
      </c>
      <c r="G22" s="17" t="s">
        <v>100</v>
      </c>
      <c r="H22" s="11" t="s">
        <v>62</v>
      </c>
      <c r="I22" s="11" t="s">
        <v>38</v>
      </c>
      <c r="J22" s="11" t="s">
        <v>39</v>
      </c>
      <c r="K22" s="11" t="s">
        <v>101</v>
      </c>
      <c r="L22" s="13">
        <v>44743.004050925927</v>
      </c>
      <c r="M22" s="13">
        <v>44743.109930555554</v>
      </c>
      <c r="N22" s="14">
        <v>2.5411111110588536</v>
      </c>
      <c r="O22" s="15">
        <v>0</v>
      </c>
      <c r="P22" s="15">
        <v>320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813.15555553883314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2803569</v>
      </c>
      <c r="B23" s="11">
        <v>1</v>
      </c>
      <c r="C23" s="11" t="s">
        <v>33</v>
      </c>
      <c r="D23" s="11" t="s">
        <v>55</v>
      </c>
      <c r="E23" s="17" t="s">
        <v>43</v>
      </c>
      <c r="F23" s="17" t="s">
        <v>2143</v>
      </c>
      <c r="G23" s="17" t="s">
        <v>50</v>
      </c>
      <c r="H23" s="11" t="s">
        <v>37</v>
      </c>
      <c r="I23" s="11" t="s">
        <v>38</v>
      </c>
      <c r="J23" s="11" t="s">
        <v>51</v>
      </c>
      <c r="K23" s="11" t="s">
        <v>40</v>
      </c>
      <c r="L23" s="13">
        <v>44743.00980324074</v>
      </c>
      <c r="M23" s="13">
        <v>44743.404479166667</v>
      </c>
      <c r="N23" s="14">
        <v>9.4722222222480923</v>
      </c>
      <c r="O23" s="15">
        <v>0</v>
      </c>
      <c r="P23" s="15">
        <v>200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1894.4444444496185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2803570</v>
      </c>
      <c r="B24" s="11">
        <v>1</v>
      </c>
      <c r="C24" s="11" t="s">
        <v>33</v>
      </c>
      <c r="D24" s="11" t="s">
        <v>103</v>
      </c>
      <c r="E24" s="17" t="s">
        <v>35</v>
      </c>
      <c r="F24" s="17" t="s">
        <v>840</v>
      </c>
      <c r="G24" s="17" t="s">
        <v>72</v>
      </c>
      <c r="H24" s="11" t="s">
        <v>37</v>
      </c>
      <c r="I24" s="11" t="s">
        <v>38</v>
      </c>
      <c r="J24" s="11" t="s">
        <v>39</v>
      </c>
      <c r="K24" s="11" t="s">
        <v>40</v>
      </c>
      <c r="L24" s="13">
        <v>44743.011296296296</v>
      </c>
      <c r="M24" s="13">
        <v>44743.054861111108</v>
      </c>
      <c r="N24" s="14">
        <v>1.0455555554945022</v>
      </c>
      <c r="O24" s="15">
        <v>0</v>
      </c>
      <c r="P24" s="15">
        <v>227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237.341111097252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2803571</v>
      </c>
      <c r="B25" s="11">
        <v>1</v>
      </c>
      <c r="C25" s="11" t="s">
        <v>33</v>
      </c>
      <c r="D25" s="11" t="s">
        <v>80</v>
      </c>
      <c r="E25" s="17" t="s">
        <v>35</v>
      </c>
      <c r="F25" s="17" t="s">
        <v>2359</v>
      </c>
      <c r="G25" s="17" t="s">
        <v>36</v>
      </c>
      <c r="H25" s="11" t="s">
        <v>37</v>
      </c>
      <c r="I25" s="11" t="s">
        <v>38</v>
      </c>
      <c r="J25" s="11" t="s">
        <v>39</v>
      </c>
      <c r="K25" s="11" t="s">
        <v>40</v>
      </c>
      <c r="L25" s="13">
        <v>44742.90834490741</v>
      </c>
      <c r="M25" s="13">
        <v>44743.247916666667</v>
      </c>
      <c r="N25" s="14">
        <v>8.1497222221805714</v>
      </c>
      <c r="O25" s="15">
        <v>0</v>
      </c>
      <c r="P25" s="15">
        <v>298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2428.6172222098103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2803578</v>
      </c>
      <c r="B26" s="11">
        <v>1</v>
      </c>
      <c r="C26" s="11" t="s">
        <v>33</v>
      </c>
      <c r="D26" s="11" t="s">
        <v>44</v>
      </c>
      <c r="E26" s="17" t="s">
        <v>64</v>
      </c>
      <c r="F26" s="17" t="s">
        <v>2388</v>
      </c>
      <c r="G26" s="17" t="s">
        <v>100</v>
      </c>
      <c r="H26" s="11" t="s">
        <v>37</v>
      </c>
      <c r="I26" s="11" t="s">
        <v>38</v>
      </c>
      <c r="J26" s="11" t="s">
        <v>39</v>
      </c>
      <c r="K26" s="11" t="s">
        <v>101</v>
      </c>
      <c r="L26" s="13">
        <v>44743.021921296298</v>
      </c>
      <c r="M26" s="13">
        <v>44743.064421296294</v>
      </c>
      <c r="N26" s="14">
        <v>1.0199999999022111</v>
      </c>
      <c r="O26" s="15">
        <v>0</v>
      </c>
      <c r="P26" s="15">
        <v>329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335.57999996782746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2803581</v>
      </c>
      <c r="B27" s="11">
        <v>1</v>
      </c>
      <c r="C27" s="11" t="s">
        <v>33</v>
      </c>
      <c r="D27" s="11" t="s">
        <v>57</v>
      </c>
      <c r="E27" s="17" t="s">
        <v>35</v>
      </c>
      <c r="F27" s="17" t="s">
        <v>2144</v>
      </c>
      <c r="G27" s="17" t="s">
        <v>56</v>
      </c>
      <c r="H27" s="11" t="s">
        <v>37</v>
      </c>
      <c r="I27" s="11" t="s">
        <v>38</v>
      </c>
      <c r="J27" s="11" t="s">
        <v>39</v>
      </c>
      <c r="K27" s="11" t="s">
        <v>40</v>
      </c>
      <c r="L27" s="13">
        <v>44743.02679398148</v>
      </c>
      <c r="M27" s="13">
        <v>44743.102083333331</v>
      </c>
      <c r="N27" s="14">
        <v>1.8069444444263354</v>
      </c>
      <c r="O27" s="15">
        <v>0</v>
      </c>
      <c r="P27" s="15">
        <v>307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554.73194443888497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2803582</v>
      </c>
      <c r="B28" s="11">
        <v>1</v>
      </c>
      <c r="C28" s="11" t="s">
        <v>33</v>
      </c>
      <c r="D28" s="11" t="s">
        <v>80</v>
      </c>
      <c r="E28" s="17" t="s">
        <v>64</v>
      </c>
      <c r="F28" s="17" t="s">
        <v>2389</v>
      </c>
      <c r="G28" s="17" t="s">
        <v>100</v>
      </c>
      <c r="H28" s="11" t="s">
        <v>62</v>
      </c>
      <c r="I28" s="11" t="s">
        <v>38</v>
      </c>
      <c r="J28" s="11" t="s">
        <v>39</v>
      </c>
      <c r="K28" s="11" t="s">
        <v>101</v>
      </c>
      <c r="L28" s="13">
        <v>44743.032129629632</v>
      </c>
      <c r="M28" s="13">
        <v>44743.102118055554</v>
      </c>
      <c r="N28" s="14">
        <v>1.6797222221503034</v>
      </c>
      <c r="O28" s="15">
        <v>1</v>
      </c>
      <c r="P28" s="15">
        <v>200</v>
      </c>
      <c r="Q28" s="15">
        <v>0</v>
      </c>
      <c r="R28" s="15">
        <v>0</v>
      </c>
      <c r="S28" s="15">
        <v>0</v>
      </c>
      <c r="T28" s="15">
        <v>0</v>
      </c>
      <c r="U28" s="16">
        <v>1.6797222221503034</v>
      </c>
      <c r="V28" s="16">
        <v>335.94444443006068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2803585</v>
      </c>
      <c r="B29" s="11">
        <v>1</v>
      </c>
      <c r="C29" s="11" t="s">
        <v>33</v>
      </c>
      <c r="D29" s="11" t="s">
        <v>78</v>
      </c>
      <c r="E29" s="17" t="s">
        <v>35</v>
      </c>
      <c r="F29" s="17" t="s">
        <v>847</v>
      </c>
      <c r="G29" s="17" t="s">
        <v>100</v>
      </c>
      <c r="H29" s="11" t="s">
        <v>37</v>
      </c>
      <c r="I29" s="11" t="s">
        <v>38</v>
      </c>
      <c r="J29" s="11" t="s">
        <v>39</v>
      </c>
      <c r="K29" s="11" t="s">
        <v>101</v>
      </c>
      <c r="L29" s="13">
        <v>44743.038900462961</v>
      </c>
      <c r="M29" s="13">
        <v>44743.072627314818</v>
      </c>
      <c r="N29" s="14">
        <v>0.80944444454507902</v>
      </c>
      <c r="O29" s="15">
        <v>0</v>
      </c>
      <c r="P29" s="15">
        <v>250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202.36111113626976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2803586</v>
      </c>
      <c r="B30" s="11">
        <v>1</v>
      </c>
      <c r="C30" s="11" t="s">
        <v>33</v>
      </c>
      <c r="D30" s="11" t="s">
        <v>57</v>
      </c>
      <c r="E30" s="17" t="s">
        <v>61</v>
      </c>
      <c r="F30" s="17" t="s">
        <v>2390</v>
      </c>
      <c r="G30" s="17" t="s">
        <v>853</v>
      </c>
      <c r="H30" s="11" t="s">
        <v>62</v>
      </c>
      <c r="I30" s="11" t="s">
        <v>63</v>
      </c>
      <c r="J30" s="11" t="s">
        <v>39</v>
      </c>
      <c r="K30" s="11" t="s">
        <v>40</v>
      </c>
      <c r="L30" s="13">
        <v>44743.043553240743</v>
      </c>
      <c r="M30" s="13">
        <v>44743.044456018521</v>
      </c>
      <c r="N30" s="14">
        <v>2.1666666667442769E-2</v>
      </c>
      <c r="O30" s="15">
        <v>1</v>
      </c>
      <c r="P30" s="15">
        <v>2330</v>
      </c>
      <c r="Q30" s="15">
        <v>0</v>
      </c>
      <c r="R30" s="15">
        <v>0</v>
      </c>
      <c r="S30" s="15">
        <v>0</v>
      </c>
      <c r="T30" s="15">
        <v>0</v>
      </c>
      <c r="U30" s="16">
        <v>2.1666666667442769E-2</v>
      </c>
      <c r="V30" s="16">
        <v>50.483333335141651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2803595</v>
      </c>
      <c r="B31" s="11">
        <v>1</v>
      </c>
      <c r="C31" s="11" t="s">
        <v>33</v>
      </c>
      <c r="D31" s="11" t="s">
        <v>74</v>
      </c>
      <c r="E31" s="17" t="s">
        <v>61</v>
      </c>
      <c r="F31" s="17" t="s">
        <v>204</v>
      </c>
      <c r="G31" s="17" t="s">
        <v>853</v>
      </c>
      <c r="H31" s="11" t="s">
        <v>62</v>
      </c>
      <c r="I31" s="11" t="s">
        <v>63</v>
      </c>
      <c r="J31" s="11" t="s">
        <v>39</v>
      </c>
      <c r="K31" s="11" t="s">
        <v>40</v>
      </c>
      <c r="L31" s="13">
        <v>44743.064120370371</v>
      </c>
      <c r="M31" s="13">
        <v>44743.064930555556</v>
      </c>
      <c r="N31" s="14">
        <v>1.9444444449618459E-2</v>
      </c>
      <c r="O31" s="15">
        <v>0</v>
      </c>
      <c r="P31" s="15">
        <v>5243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101.94722224934958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2803599</v>
      </c>
      <c r="B32" s="11">
        <v>1</v>
      </c>
      <c r="C32" s="11" t="s">
        <v>33</v>
      </c>
      <c r="D32" s="11" t="s">
        <v>84</v>
      </c>
      <c r="E32" s="17" t="s">
        <v>43</v>
      </c>
      <c r="F32" s="17" t="s">
        <v>1678</v>
      </c>
      <c r="G32" s="17" t="s">
        <v>50</v>
      </c>
      <c r="H32" s="11" t="s">
        <v>37</v>
      </c>
      <c r="I32" s="11" t="s">
        <v>38</v>
      </c>
      <c r="J32" s="11" t="s">
        <v>51</v>
      </c>
      <c r="K32" s="11" t="s">
        <v>40</v>
      </c>
      <c r="L32" s="13">
        <v>44743.070185185185</v>
      </c>
      <c r="M32" s="13">
        <v>44743.148611111108</v>
      </c>
      <c r="N32" s="14">
        <v>1.8822222221642733</v>
      </c>
      <c r="O32" s="15">
        <v>0</v>
      </c>
      <c r="P32" s="15">
        <v>11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20.704444443807006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2803601</v>
      </c>
      <c r="B33" s="11">
        <v>1</v>
      </c>
      <c r="C33" s="11" t="s">
        <v>33</v>
      </c>
      <c r="D33" s="11" t="s">
        <v>103</v>
      </c>
      <c r="E33" s="17" t="s">
        <v>61</v>
      </c>
      <c r="F33" s="17" t="s">
        <v>2391</v>
      </c>
      <c r="G33" s="17" t="s">
        <v>853</v>
      </c>
      <c r="H33" s="11" t="s">
        <v>62</v>
      </c>
      <c r="I33" s="11" t="s">
        <v>63</v>
      </c>
      <c r="J33" s="11" t="s">
        <v>39</v>
      </c>
      <c r="K33" s="11" t="s">
        <v>40</v>
      </c>
      <c r="L33" s="13">
        <v>44743.071388888886</v>
      </c>
      <c r="M33" s="13">
        <v>44743.071967592594</v>
      </c>
      <c r="N33" s="14">
        <v>1.3888888992369175E-2</v>
      </c>
      <c r="O33" s="15">
        <v>1</v>
      </c>
      <c r="P33" s="15">
        <v>10279</v>
      </c>
      <c r="Q33" s="15">
        <v>0</v>
      </c>
      <c r="R33" s="15">
        <v>0</v>
      </c>
      <c r="S33" s="15">
        <v>0</v>
      </c>
      <c r="T33" s="15">
        <v>0</v>
      </c>
      <c r="U33" s="16">
        <v>1.3888888992369175E-2</v>
      </c>
      <c r="V33" s="16">
        <v>142.76388995256275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2803612</v>
      </c>
      <c r="B34" s="11">
        <v>1</v>
      </c>
      <c r="C34" s="11" t="s">
        <v>33</v>
      </c>
      <c r="D34" s="11" t="s">
        <v>78</v>
      </c>
      <c r="E34" s="17" t="s">
        <v>61</v>
      </c>
      <c r="F34" s="17" t="s">
        <v>2392</v>
      </c>
      <c r="G34" s="17" t="s">
        <v>853</v>
      </c>
      <c r="H34" s="11" t="s">
        <v>62</v>
      </c>
      <c r="I34" s="11" t="s">
        <v>63</v>
      </c>
      <c r="J34" s="11" t="s">
        <v>39</v>
      </c>
      <c r="K34" s="11" t="s">
        <v>40</v>
      </c>
      <c r="L34" s="13">
        <v>44743.077650462961</v>
      </c>
      <c r="M34" s="13">
        <v>44743.077696759261</v>
      </c>
      <c r="N34" s="14">
        <v>1.1111111962236464E-3</v>
      </c>
      <c r="O34" s="15">
        <v>0</v>
      </c>
      <c r="P34" s="15">
        <v>1368</v>
      </c>
      <c r="Q34" s="15">
        <v>0</v>
      </c>
      <c r="R34" s="15">
        <v>0</v>
      </c>
      <c r="S34" s="15">
        <v>0</v>
      </c>
      <c r="T34" s="15">
        <v>0</v>
      </c>
      <c r="U34" s="16">
        <v>0</v>
      </c>
      <c r="V34" s="16">
        <v>1.5200001164339483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2803613</v>
      </c>
      <c r="B35" s="11">
        <v>1</v>
      </c>
      <c r="C35" s="11" t="s">
        <v>33</v>
      </c>
      <c r="D35" s="11" t="s">
        <v>41</v>
      </c>
      <c r="E35" s="17" t="s">
        <v>61</v>
      </c>
      <c r="F35" s="17" t="s">
        <v>2326</v>
      </c>
      <c r="G35" s="17" t="s">
        <v>100</v>
      </c>
      <c r="H35" s="11" t="s">
        <v>62</v>
      </c>
      <c r="I35" s="11" t="s">
        <v>38</v>
      </c>
      <c r="J35" s="11" t="s">
        <v>39</v>
      </c>
      <c r="K35" s="11" t="s">
        <v>101</v>
      </c>
      <c r="L35" s="13">
        <v>44743.079282407409</v>
      </c>
      <c r="M35" s="13">
        <v>44743.222893518519</v>
      </c>
      <c r="N35" s="14">
        <v>3.4466666666558012</v>
      </c>
      <c r="O35" s="15">
        <v>0</v>
      </c>
      <c r="P35" s="15">
        <v>3483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12004.739999962156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2803619</v>
      </c>
      <c r="B36" s="11">
        <v>1</v>
      </c>
      <c r="C36" s="11" t="s">
        <v>33</v>
      </c>
      <c r="D36" s="11" t="s">
        <v>103</v>
      </c>
      <c r="E36" s="17" t="s">
        <v>61</v>
      </c>
      <c r="F36" s="17" t="s">
        <v>2290</v>
      </c>
      <c r="G36" s="17" t="s">
        <v>853</v>
      </c>
      <c r="H36" s="11" t="s">
        <v>62</v>
      </c>
      <c r="I36" s="11" t="s">
        <v>63</v>
      </c>
      <c r="J36" s="11" t="s">
        <v>39</v>
      </c>
      <c r="K36" s="11" t="s">
        <v>40</v>
      </c>
      <c r="L36" s="13">
        <v>44743.082777777781</v>
      </c>
      <c r="M36" s="13">
        <v>44743.083182870374</v>
      </c>
      <c r="N36" s="14">
        <v>9.7222222248092294E-3</v>
      </c>
      <c r="O36" s="15">
        <v>0</v>
      </c>
      <c r="P36" s="15">
        <v>11557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112.35972225212026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2803629</v>
      </c>
      <c r="B37" s="11">
        <v>1</v>
      </c>
      <c r="C37" s="11" t="s">
        <v>33</v>
      </c>
      <c r="D37" s="11" t="s">
        <v>74</v>
      </c>
      <c r="E37" s="17" t="s">
        <v>61</v>
      </c>
      <c r="F37" s="17" t="s">
        <v>866</v>
      </c>
      <c r="G37" s="17" t="s">
        <v>853</v>
      </c>
      <c r="H37" s="11" t="s">
        <v>62</v>
      </c>
      <c r="I37" s="11" t="s">
        <v>63</v>
      </c>
      <c r="J37" s="11" t="s">
        <v>39</v>
      </c>
      <c r="K37" s="11" t="s">
        <v>40</v>
      </c>
      <c r="L37" s="13">
        <v>44743.093819444446</v>
      </c>
      <c r="M37" s="13">
        <v>44743.095104166663</v>
      </c>
      <c r="N37" s="14">
        <v>3.0833333206828684E-2</v>
      </c>
      <c r="O37" s="15">
        <v>1</v>
      </c>
      <c r="P37" s="15">
        <v>4024</v>
      </c>
      <c r="Q37" s="15">
        <v>0</v>
      </c>
      <c r="R37" s="15">
        <v>0</v>
      </c>
      <c r="S37" s="15">
        <v>0</v>
      </c>
      <c r="T37" s="15">
        <v>0</v>
      </c>
      <c r="U37" s="16">
        <v>3.0833333206828684E-2</v>
      </c>
      <c r="V37" s="16">
        <v>124.07333282427862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2803630</v>
      </c>
      <c r="B38" s="11">
        <v>1</v>
      </c>
      <c r="C38" s="11" t="s">
        <v>33</v>
      </c>
      <c r="D38" s="11" t="s">
        <v>74</v>
      </c>
      <c r="E38" s="17" t="s">
        <v>61</v>
      </c>
      <c r="F38" s="17" t="s">
        <v>902</v>
      </c>
      <c r="G38" s="17" t="s">
        <v>853</v>
      </c>
      <c r="H38" s="11" t="s">
        <v>62</v>
      </c>
      <c r="I38" s="11" t="s">
        <v>63</v>
      </c>
      <c r="J38" s="11" t="s">
        <v>39</v>
      </c>
      <c r="K38" s="11" t="s">
        <v>101</v>
      </c>
      <c r="L38" s="13">
        <v>44743.094317129631</v>
      </c>
      <c r="M38" s="13">
        <v>44743.095486111109</v>
      </c>
      <c r="N38" s="14">
        <v>2.8055555478204042E-2</v>
      </c>
      <c r="O38" s="15">
        <v>0</v>
      </c>
      <c r="P38" s="15">
        <v>869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24.380277710559312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2803633</v>
      </c>
      <c r="B39" s="11">
        <v>1</v>
      </c>
      <c r="C39" s="11" t="s">
        <v>33</v>
      </c>
      <c r="D39" s="11" t="s">
        <v>68</v>
      </c>
      <c r="E39" s="17" t="s">
        <v>61</v>
      </c>
      <c r="F39" s="17" t="s">
        <v>1318</v>
      </c>
      <c r="G39" s="17" t="s">
        <v>100</v>
      </c>
      <c r="H39" s="11" t="s">
        <v>62</v>
      </c>
      <c r="I39" s="11" t="s">
        <v>38</v>
      </c>
      <c r="J39" s="11" t="s">
        <v>39</v>
      </c>
      <c r="K39" s="11" t="s">
        <v>101</v>
      </c>
      <c r="L39" s="13">
        <v>44743.115694444445</v>
      </c>
      <c r="M39" s="13">
        <v>44743.170104166667</v>
      </c>
      <c r="N39" s="14">
        <v>1.3058333333465271</v>
      </c>
      <c r="O39" s="15">
        <v>0</v>
      </c>
      <c r="P39" s="15">
        <v>294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383.91500000387896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2803634</v>
      </c>
      <c r="B40" s="11">
        <v>1</v>
      </c>
      <c r="C40" s="11" t="s">
        <v>33</v>
      </c>
      <c r="D40" s="11" t="s">
        <v>74</v>
      </c>
      <c r="E40" s="17" t="s">
        <v>61</v>
      </c>
      <c r="F40" s="17" t="s">
        <v>1843</v>
      </c>
      <c r="G40" s="17" t="s">
        <v>853</v>
      </c>
      <c r="H40" s="11" t="s">
        <v>62</v>
      </c>
      <c r="I40" s="11" t="s">
        <v>38</v>
      </c>
      <c r="J40" s="11" t="s">
        <v>39</v>
      </c>
      <c r="K40" s="11" t="s">
        <v>40</v>
      </c>
      <c r="L40" s="13">
        <v>44743.131215277775</v>
      </c>
      <c r="M40" s="13">
        <v>44743.146493055552</v>
      </c>
      <c r="N40" s="14">
        <v>0.36666666663950309</v>
      </c>
      <c r="O40" s="15">
        <v>0</v>
      </c>
      <c r="P40" s="15">
        <v>4706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1725.5333332055015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2803635</v>
      </c>
      <c r="B41" s="11">
        <v>1</v>
      </c>
      <c r="C41" s="11" t="s">
        <v>33</v>
      </c>
      <c r="D41" s="11" t="s">
        <v>74</v>
      </c>
      <c r="E41" s="17" t="s">
        <v>61</v>
      </c>
      <c r="F41" s="17" t="s">
        <v>913</v>
      </c>
      <c r="G41" s="17" t="s">
        <v>853</v>
      </c>
      <c r="H41" s="11" t="s">
        <v>62</v>
      </c>
      <c r="I41" s="11" t="s">
        <v>38</v>
      </c>
      <c r="J41" s="11" t="s">
        <v>39</v>
      </c>
      <c r="K41" s="11" t="s">
        <v>40</v>
      </c>
      <c r="L41" s="13">
        <v>44743.131886574076</v>
      </c>
      <c r="M41" s="13">
        <v>44743.149571759262</v>
      </c>
      <c r="N41" s="14">
        <v>0.42444444447755814</v>
      </c>
      <c r="O41" s="15">
        <v>1</v>
      </c>
      <c r="P41" s="15">
        <v>682</v>
      </c>
      <c r="Q41" s="15">
        <v>0</v>
      </c>
      <c r="R41" s="15">
        <v>0</v>
      </c>
      <c r="S41" s="15">
        <v>0</v>
      </c>
      <c r="T41" s="15">
        <v>0</v>
      </c>
      <c r="U41" s="16">
        <v>0.42444444447755814</v>
      </c>
      <c r="V41" s="16">
        <v>289.47111113369465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2803636</v>
      </c>
      <c r="B42" s="11">
        <v>1</v>
      </c>
      <c r="C42" s="11" t="s">
        <v>33</v>
      </c>
      <c r="D42" s="11" t="s">
        <v>74</v>
      </c>
      <c r="E42" s="17" t="s">
        <v>61</v>
      </c>
      <c r="F42" s="17" t="s">
        <v>866</v>
      </c>
      <c r="G42" s="17" t="s">
        <v>853</v>
      </c>
      <c r="H42" s="11" t="s">
        <v>62</v>
      </c>
      <c r="I42" s="11" t="s">
        <v>38</v>
      </c>
      <c r="J42" s="11" t="s">
        <v>39</v>
      </c>
      <c r="K42" s="11" t="s">
        <v>40</v>
      </c>
      <c r="L42" s="13">
        <v>44743.131886574076</v>
      </c>
      <c r="M42" s="13">
        <v>44743.148020833331</v>
      </c>
      <c r="N42" s="14">
        <v>0.38722222211072221</v>
      </c>
      <c r="O42" s="15">
        <v>1</v>
      </c>
      <c r="P42" s="15">
        <v>6988</v>
      </c>
      <c r="Q42" s="15">
        <v>0</v>
      </c>
      <c r="R42" s="15">
        <v>0</v>
      </c>
      <c r="S42" s="15">
        <v>0</v>
      </c>
      <c r="T42" s="15">
        <v>0</v>
      </c>
      <c r="U42" s="16">
        <v>0.38722222211072221</v>
      </c>
      <c r="V42" s="16">
        <v>2705.9088881097268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2803637</v>
      </c>
      <c r="B43" s="11">
        <v>1</v>
      </c>
      <c r="C43" s="11" t="s">
        <v>33</v>
      </c>
      <c r="D43" s="11" t="s">
        <v>74</v>
      </c>
      <c r="E43" s="17" t="s">
        <v>61</v>
      </c>
      <c r="F43" s="17" t="s">
        <v>364</v>
      </c>
      <c r="G43" s="17" t="s">
        <v>853</v>
      </c>
      <c r="H43" s="11" t="s">
        <v>62</v>
      </c>
      <c r="I43" s="11" t="s">
        <v>63</v>
      </c>
      <c r="J43" s="11" t="s">
        <v>39</v>
      </c>
      <c r="K43" s="11" t="s">
        <v>40</v>
      </c>
      <c r="L43" s="13">
        <v>44743.132916666669</v>
      </c>
      <c r="M43" s="13">
        <v>44743.133148148147</v>
      </c>
      <c r="N43" s="14">
        <v>5.5555554572492838E-3</v>
      </c>
      <c r="O43" s="15">
        <v>0</v>
      </c>
      <c r="P43" s="15">
        <v>6233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34.627777165034786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2803638</v>
      </c>
      <c r="B44" s="11">
        <v>1</v>
      </c>
      <c r="C44" s="11" t="s">
        <v>33</v>
      </c>
      <c r="D44" s="11" t="s">
        <v>74</v>
      </c>
      <c r="E44" s="17" t="s">
        <v>61</v>
      </c>
      <c r="F44" s="17" t="s">
        <v>902</v>
      </c>
      <c r="G44" s="17" t="s">
        <v>853</v>
      </c>
      <c r="H44" s="11" t="s">
        <v>62</v>
      </c>
      <c r="I44" s="11" t="s">
        <v>63</v>
      </c>
      <c r="J44" s="11" t="s">
        <v>39</v>
      </c>
      <c r="K44" s="11" t="s">
        <v>40</v>
      </c>
      <c r="L44" s="13">
        <v>44743.133831018517</v>
      </c>
      <c r="M44" s="13">
        <v>44743.134375000001</v>
      </c>
      <c r="N44" s="14">
        <v>1.3055555638857186E-2</v>
      </c>
      <c r="O44" s="15">
        <v>0</v>
      </c>
      <c r="P44" s="15">
        <v>872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11.384444517083466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2803642</v>
      </c>
      <c r="B45" s="11">
        <v>1</v>
      </c>
      <c r="C45" s="11" t="s">
        <v>33</v>
      </c>
      <c r="D45" s="11" t="s">
        <v>58</v>
      </c>
      <c r="E45" s="17" t="s">
        <v>64</v>
      </c>
      <c r="F45" s="17" t="s">
        <v>2393</v>
      </c>
      <c r="G45" s="17" t="s">
        <v>72</v>
      </c>
      <c r="H45" s="11" t="s">
        <v>62</v>
      </c>
      <c r="I45" s="11" t="s">
        <v>63</v>
      </c>
      <c r="J45" s="11" t="s">
        <v>39</v>
      </c>
      <c r="K45" s="11" t="s">
        <v>40</v>
      </c>
      <c r="L45" s="13">
        <v>44743.140405092592</v>
      </c>
      <c r="M45" s="13">
        <v>44743.141817129632</v>
      </c>
      <c r="N45" s="14">
        <v>3.3888888952787966E-2</v>
      </c>
      <c r="O45" s="15">
        <v>0</v>
      </c>
      <c r="P45" s="15">
        <v>1760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59.644444556906819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2803650</v>
      </c>
      <c r="B46" s="11">
        <v>1</v>
      </c>
      <c r="C46" s="11" t="s">
        <v>33</v>
      </c>
      <c r="D46" s="11" t="s">
        <v>57</v>
      </c>
      <c r="E46" s="17" t="s">
        <v>64</v>
      </c>
      <c r="F46" s="17" t="s">
        <v>102</v>
      </c>
      <c r="G46" s="17" t="s">
        <v>100</v>
      </c>
      <c r="H46" s="11" t="s">
        <v>62</v>
      </c>
      <c r="I46" s="11" t="s">
        <v>38</v>
      </c>
      <c r="J46" s="11" t="s">
        <v>39</v>
      </c>
      <c r="K46" s="11" t="s">
        <v>101</v>
      </c>
      <c r="L46" s="13">
        <v>44743.151724537034</v>
      </c>
      <c r="M46" s="13">
        <v>44743.181967592594</v>
      </c>
      <c r="N46" s="14">
        <v>0.72583333344664425</v>
      </c>
      <c r="O46" s="15">
        <v>0</v>
      </c>
      <c r="P46" s="15">
        <v>16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11.613333335146308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2803651</v>
      </c>
      <c r="B47" s="11">
        <v>1</v>
      </c>
      <c r="C47" s="11" t="s">
        <v>33</v>
      </c>
      <c r="D47" s="11" t="s">
        <v>58</v>
      </c>
      <c r="E47" s="17" t="s">
        <v>97</v>
      </c>
      <c r="F47" s="17" t="s">
        <v>1990</v>
      </c>
      <c r="G47" s="17" t="s">
        <v>98</v>
      </c>
      <c r="H47" s="11" t="s">
        <v>62</v>
      </c>
      <c r="I47" s="11" t="s">
        <v>38</v>
      </c>
      <c r="J47" s="11" t="s">
        <v>39</v>
      </c>
      <c r="K47" s="11" t="s">
        <v>40</v>
      </c>
      <c r="L47" s="13">
        <v>44743.152256944442</v>
      </c>
      <c r="M47" s="13">
        <v>44743.235474537039</v>
      </c>
      <c r="N47" s="14">
        <v>1.997222222329583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6">
        <v>1.997222222329583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2803652</v>
      </c>
      <c r="B48" s="11">
        <v>1</v>
      </c>
      <c r="C48" s="11" t="s">
        <v>33</v>
      </c>
      <c r="D48" s="11" t="s">
        <v>105</v>
      </c>
      <c r="E48" s="17" t="s">
        <v>61</v>
      </c>
      <c r="F48" s="17" t="s">
        <v>756</v>
      </c>
      <c r="G48" s="17" t="s">
        <v>140</v>
      </c>
      <c r="H48" s="11" t="s">
        <v>62</v>
      </c>
      <c r="I48" s="11" t="s">
        <v>38</v>
      </c>
      <c r="J48" s="11" t="s">
        <v>39</v>
      </c>
      <c r="K48" s="11" t="s">
        <v>40</v>
      </c>
      <c r="L48" s="13">
        <v>44743.152361111112</v>
      </c>
      <c r="M48" s="13">
        <v>44743.157037037039</v>
      </c>
      <c r="N48" s="14">
        <v>0.11222222226206213</v>
      </c>
      <c r="O48" s="15">
        <v>15</v>
      </c>
      <c r="P48" s="15">
        <v>2231</v>
      </c>
      <c r="Q48" s="15">
        <v>0</v>
      </c>
      <c r="R48" s="15">
        <v>0</v>
      </c>
      <c r="S48" s="15">
        <v>0</v>
      </c>
      <c r="T48" s="15">
        <v>0</v>
      </c>
      <c r="U48" s="16">
        <v>1.683333333930932</v>
      </c>
      <c r="V48" s="16">
        <v>250.36777786666062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2803656</v>
      </c>
      <c r="B49" s="11">
        <v>1</v>
      </c>
      <c r="C49" s="11" t="s">
        <v>33</v>
      </c>
      <c r="D49" s="11" t="s">
        <v>44</v>
      </c>
      <c r="E49" s="17" t="s">
        <v>43</v>
      </c>
      <c r="F49" s="17" t="s">
        <v>2373</v>
      </c>
      <c r="G49" s="17" t="s">
        <v>36</v>
      </c>
      <c r="H49" s="11" t="s">
        <v>37</v>
      </c>
      <c r="I49" s="11" t="s">
        <v>38</v>
      </c>
      <c r="J49" s="11" t="s">
        <v>39</v>
      </c>
      <c r="K49" s="11" t="s">
        <v>40</v>
      </c>
      <c r="L49" s="13">
        <v>44743.174583333333</v>
      </c>
      <c r="M49" s="13">
        <v>44743.535416666666</v>
      </c>
      <c r="N49" s="14">
        <v>8.6599999999743886</v>
      </c>
      <c r="O49" s="15">
        <v>0</v>
      </c>
      <c r="P49" s="15">
        <v>59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510.93999999848893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2803657</v>
      </c>
      <c r="B50" s="11">
        <v>1</v>
      </c>
      <c r="C50" s="11" t="s">
        <v>33</v>
      </c>
      <c r="D50" s="11" t="s">
        <v>74</v>
      </c>
      <c r="E50" s="17" t="s">
        <v>61</v>
      </c>
      <c r="F50" s="17" t="s">
        <v>1781</v>
      </c>
      <c r="G50" s="17" t="s">
        <v>853</v>
      </c>
      <c r="H50" s="11" t="s">
        <v>62</v>
      </c>
      <c r="I50" s="11" t="s">
        <v>63</v>
      </c>
      <c r="J50" s="11" t="s">
        <v>39</v>
      </c>
      <c r="K50" s="11" t="s">
        <v>40</v>
      </c>
      <c r="L50" s="13">
        <v>44743.174756944441</v>
      </c>
      <c r="M50" s="13">
        <v>44743.175787037035</v>
      </c>
      <c r="N50" s="14">
        <v>2.4722222238779068E-2</v>
      </c>
      <c r="O50" s="15">
        <v>0</v>
      </c>
      <c r="P50" s="15">
        <v>3478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85.983888946473598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2803667</v>
      </c>
      <c r="B51" s="11">
        <v>1</v>
      </c>
      <c r="C51" s="11" t="s">
        <v>33</v>
      </c>
      <c r="D51" s="11" t="s">
        <v>74</v>
      </c>
      <c r="E51" s="17" t="s">
        <v>61</v>
      </c>
      <c r="F51" s="17" t="s">
        <v>615</v>
      </c>
      <c r="G51" s="17" t="s">
        <v>140</v>
      </c>
      <c r="H51" s="11" t="s">
        <v>62</v>
      </c>
      <c r="I51" s="11" t="s">
        <v>63</v>
      </c>
      <c r="J51" s="11" t="s">
        <v>39</v>
      </c>
      <c r="K51" s="11" t="s">
        <v>40</v>
      </c>
      <c r="L51" s="13">
        <v>44743.198981481481</v>
      </c>
      <c r="M51" s="13">
        <v>44743.199305555558</v>
      </c>
      <c r="N51" s="14">
        <v>7.7777778496965766E-3</v>
      </c>
      <c r="O51" s="15">
        <v>2</v>
      </c>
      <c r="P51" s="15">
        <v>12851</v>
      </c>
      <c r="Q51" s="15">
        <v>0</v>
      </c>
      <c r="R51" s="15">
        <v>0</v>
      </c>
      <c r="S51" s="15">
        <v>0</v>
      </c>
      <c r="T51" s="15">
        <v>0</v>
      </c>
      <c r="U51" s="16">
        <v>1.5555555699393153E-2</v>
      </c>
      <c r="V51" s="16">
        <v>99.952223146450706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2803675</v>
      </c>
      <c r="B52" s="11">
        <v>1</v>
      </c>
      <c r="C52" s="11" t="s">
        <v>33</v>
      </c>
      <c r="D52" s="11" t="s">
        <v>58</v>
      </c>
      <c r="E52" s="17" t="s">
        <v>61</v>
      </c>
      <c r="F52" s="17" t="s">
        <v>2394</v>
      </c>
      <c r="G52" s="17" t="s">
        <v>853</v>
      </c>
      <c r="H52" s="11" t="s">
        <v>62</v>
      </c>
      <c r="I52" s="11" t="s">
        <v>63</v>
      </c>
      <c r="J52" s="11" t="s">
        <v>39</v>
      </c>
      <c r="K52" s="11" t="s">
        <v>40</v>
      </c>
      <c r="L52" s="13">
        <v>44743.207951388889</v>
      </c>
      <c r="M52" s="13">
        <v>44743.208692129629</v>
      </c>
      <c r="N52" s="14">
        <v>1.7777777742594481E-2</v>
      </c>
      <c r="O52" s="15">
        <v>0</v>
      </c>
      <c r="P52" s="15">
        <v>7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0.12444444419816136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2803687</v>
      </c>
      <c r="B53" s="11">
        <v>1</v>
      </c>
      <c r="C53" s="11" t="s">
        <v>33</v>
      </c>
      <c r="D53" s="11" t="s">
        <v>74</v>
      </c>
      <c r="E53" s="17" t="s">
        <v>61</v>
      </c>
      <c r="F53" s="17" t="s">
        <v>629</v>
      </c>
      <c r="G53" s="17" t="s">
        <v>72</v>
      </c>
      <c r="H53" s="11" t="s">
        <v>62</v>
      </c>
      <c r="I53" s="11" t="s">
        <v>38</v>
      </c>
      <c r="J53" s="11" t="s">
        <v>39</v>
      </c>
      <c r="K53" s="11" t="s">
        <v>40</v>
      </c>
      <c r="L53" s="13">
        <v>44743.204907407409</v>
      </c>
      <c r="M53" s="13">
        <v>44743.226909722223</v>
      </c>
      <c r="N53" s="14">
        <v>0.5280555555364117</v>
      </c>
      <c r="O53" s="15">
        <v>1</v>
      </c>
      <c r="P53" s="15">
        <v>6640</v>
      </c>
      <c r="Q53" s="15">
        <v>0</v>
      </c>
      <c r="R53" s="15">
        <v>0</v>
      </c>
      <c r="S53" s="15">
        <v>0</v>
      </c>
      <c r="T53" s="15">
        <v>0</v>
      </c>
      <c r="U53" s="16">
        <v>0.5280555555364117</v>
      </c>
      <c r="V53" s="16">
        <v>3506.2888887617737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2803689</v>
      </c>
      <c r="B54" s="11">
        <v>1</v>
      </c>
      <c r="C54" s="11" t="s">
        <v>33</v>
      </c>
      <c r="D54" s="11" t="s">
        <v>57</v>
      </c>
      <c r="E54" s="17" t="s">
        <v>61</v>
      </c>
      <c r="F54" s="17" t="s">
        <v>102</v>
      </c>
      <c r="G54" s="17" t="s">
        <v>853</v>
      </c>
      <c r="H54" s="11" t="s">
        <v>62</v>
      </c>
      <c r="I54" s="11" t="s">
        <v>63</v>
      </c>
      <c r="J54" s="11" t="s">
        <v>39</v>
      </c>
      <c r="K54" s="11" t="s">
        <v>40</v>
      </c>
      <c r="L54" s="13">
        <v>44743.211331018516</v>
      </c>
      <c r="M54" s="13">
        <v>44743.211805555555</v>
      </c>
      <c r="N54" s="14">
        <v>1.1388888931833208E-2</v>
      </c>
      <c r="O54" s="15">
        <v>1</v>
      </c>
      <c r="P54" s="15">
        <v>2354</v>
      </c>
      <c r="Q54" s="15">
        <v>0</v>
      </c>
      <c r="R54" s="15">
        <v>0</v>
      </c>
      <c r="S54" s="15">
        <v>0</v>
      </c>
      <c r="T54" s="15">
        <v>0</v>
      </c>
      <c r="U54" s="16">
        <v>1.1388888931833208E-2</v>
      </c>
      <c r="V54" s="16">
        <v>26.809444545535371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2803693</v>
      </c>
      <c r="B55" s="11">
        <v>1</v>
      </c>
      <c r="C55" s="11" t="s">
        <v>33</v>
      </c>
      <c r="D55" s="11" t="s">
        <v>48</v>
      </c>
      <c r="E55" s="17" t="s">
        <v>61</v>
      </c>
      <c r="F55" s="17" t="s">
        <v>218</v>
      </c>
      <c r="G55" s="17" t="s">
        <v>382</v>
      </c>
      <c r="H55" s="11" t="s">
        <v>62</v>
      </c>
      <c r="I55" s="11" t="s">
        <v>38</v>
      </c>
      <c r="J55" s="11" t="s">
        <v>39</v>
      </c>
      <c r="K55" s="11" t="s">
        <v>40</v>
      </c>
      <c r="L55" s="13">
        <v>44743.222881944443</v>
      </c>
      <c r="M55" s="13">
        <v>44743.22865740741</v>
      </c>
      <c r="N55" s="14">
        <v>0.13861111120786518</v>
      </c>
      <c r="O55" s="15">
        <v>3</v>
      </c>
      <c r="P55" s="15">
        <v>2201</v>
      </c>
      <c r="Q55" s="15">
        <v>0</v>
      </c>
      <c r="R55" s="15">
        <v>0</v>
      </c>
      <c r="S55" s="15">
        <v>0</v>
      </c>
      <c r="T55" s="15">
        <v>0</v>
      </c>
      <c r="U55" s="16">
        <v>0.41583333362359554</v>
      </c>
      <c r="V55" s="16">
        <v>305.08305576851126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2803695</v>
      </c>
      <c r="B56" s="11">
        <v>1</v>
      </c>
      <c r="C56" s="11" t="s">
        <v>33</v>
      </c>
      <c r="D56" s="11" t="s">
        <v>77</v>
      </c>
      <c r="E56" s="17" t="s">
        <v>64</v>
      </c>
      <c r="F56" s="17" t="s">
        <v>2395</v>
      </c>
      <c r="G56" s="17" t="s">
        <v>98</v>
      </c>
      <c r="H56" s="11" t="s">
        <v>62</v>
      </c>
      <c r="I56" s="11" t="s">
        <v>38</v>
      </c>
      <c r="J56" s="11" t="s">
        <v>39</v>
      </c>
      <c r="K56" s="11" t="s">
        <v>40</v>
      </c>
      <c r="L56" s="13">
        <v>44743.24590277778</v>
      </c>
      <c r="M56" s="13">
        <v>44743.36241898148</v>
      </c>
      <c r="N56" s="14">
        <v>2.7963888887898065</v>
      </c>
      <c r="O56" s="15">
        <v>4</v>
      </c>
      <c r="P56" s="15">
        <v>262</v>
      </c>
      <c r="Q56" s="15">
        <v>0</v>
      </c>
      <c r="R56" s="15">
        <v>0</v>
      </c>
      <c r="S56" s="15">
        <v>0</v>
      </c>
      <c r="T56" s="15">
        <v>0</v>
      </c>
      <c r="U56" s="16">
        <v>11.185555555159226</v>
      </c>
      <c r="V56" s="16">
        <v>732.65388886292931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2803695</v>
      </c>
      <c r="B57" s="11">
        <v>2</v>
      </c>
      <c r="C57" s="11" t="s">
        <v>33</v>
      </c>
      <c r="D57" s="11" t="s">
        <v>77</v>
      </c>
      <c r="E57" s="17" t="s">
        <v>64</v>
      </c>
      <c r="F57" s="17" t="s">
        <v>2395</v>
      </c>
      <c r="G57" s="17" t="s">
        <v>98</v>
      </c>
      <c r="H57" s="11" t="s">
        <v>62</v>
      </c>
      <c r="I57" s="11" t="s">
        <v>38</v>
      </c>
      <c r="J57" s="11" t="s">
        <v>39</v>
      </c>
      <c r="K57" s="11" t="s">
        <v>40</v>
      </c>
      <c r="L57" s="13">
        <v>44743.24590277778</v>
      </c>
      <c r="M57" s="13">
        <v>44743.371435185189</v>
      </c>
      <c r="N57" s="14">
        <v>3.0127777777961455</v>
      </c>
      <c r="O57" s="15">
        <v>0</v>
      </c>
      <c r="P57" s="15">
        <v>1559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4696.9205555841909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2803695</v>
      </c>
      <c r="B58" s="11">
        <v>3</v>
      </c>
      <c r="C58" s="11" t="s">
        <v>33</v>
      </c>
      <c r="D58" s="11" t="s">
        <v>80</v>
      </c>
      <c r="E58" s="17" t="s">
        <v>64</v>
      </c>
      <c r="F58" s="17" t="s">
        <v>2396</v>
      </c>
      <c r="G58" s="17" t="s">
        <v>98</v>
      </c>
      <c r="H58" s="11" t="s">
        <v>62</v>
      </c>
      <c r="I58" s="11" t="s">
        <v>38</v>
      </c>
      <c r="J58" s="11" t="s">
        <v>39</v>
      </c>
      <c r="K58" s="11" t="s">
        <v>40</v>
      </c>
      <c r="L58" s="13">
        <v>44743.24590277778</v>
      </c>
      <c r="M58" s="13">
        <v>44743.463900462964</v>
      </c>
      <c r="N58" s="14">
        <v>5.2319444444146939</v>
      </c>
      <c r="O58" s="15">
        <v>1</v>
      </c>
      <c r="P58" s="15">
        <v>1111</v>
      </c>
      <c r="Q58" s="15">
        <v>0</v>
      </c>
      <c r="R58" s="15">
        <v>0</v>
      </c>
      <c r="S58" s="15">
        <v>0</v>
      </c>
      <c r="T58" s="15">
        <v>0</v>
      </c>
      <c r="U58" s="16">
        <v>5.2319444444146939</v>
      </c>
      <c r="V58" s="16">
        <v>5812.6902777447249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2803696</v>
      </c>
      <c r="B59" s="11">
        <v>1</v>
      </c>
      <c r="C59" s="11" t="s">
        <v>33</v>
      </c>
      <c r="D59" s="11" t="s">
        <v>77</v>
      </c>
      <c r="E59" s="17" t="s">
        <v>61</v>
      </c>
      <c r="F59" s="17" t="s">
        <v>310</v>
      </c>
      <c r="G59" s="17" t="s">
        <v>36</v>
      </c>
      <c r="H59" s="11" t="s">
        <v>62</v>
      </c>
      <c r="I59" s="11" t="s">
        <v>38</v>
      </c>
      <c r="J59" s="11" t="s">
        <v>39</v>
      </c>
      <c r="K59" s="11" t="s">
        <v>40</v>
      </c>
      <c r="L59" s="13">
        <v>44743.245173611111</v>
      </c>
      <c r="M59" s="13">
        <v>44743.288958333331</v>
      </c>
      <c r="N59" s="14">
        <v>1.0508333332836628</v>
      </c>
      <c r="O59" s="15">
        <v>0</v>
      </c>
      <c r="P59" s="15">
        <v>3036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3190.3299998492002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2803696</v>
      </c>
      <c r="B60" s="11">
        <v>2</v>
      </c>
      <c r="C60" s="11" t="s">
        <v>33</v>
      </c>
      <c r="D60" s="11" t="s">
        <v>77</v>
      </c>
      <c r="E60" s="17" t="s">
        <v>61</v>
      </c>
      <c r="F60" s="17" t="s">
        <v>310</v>
      </c>
      <c r="G60" s="17" t="s">
        <v>36</v>
      </c>
      <c r="H60" s="11" t="s">
        <v>62</v>
      </c>
      <c r="I60" s="11" t="s">
        <v>38</v>
      </c>
      <c r="J60" s="11" t="s">
        <v>39</v>
      </c>
      <c r="K60" s="11" t="s">
        <v>40</v>
      </c>
      <c r="L60" s="13">
        <v>44743.245173611111</v>
      </c>
      <c r="M60" s="13">
        <v>44743.296053240738</v>
      </c>
      <c r="N60" s="14">
        <v>1.2211111110518686</v>
      </c>
      <c r="O60" s="15">
        <v>0</v>
      </c>
      <c r="P60" s="15">
        <v>175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213.69444443407701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2803696</v>
      </c>
      <c r="B61" s="11">
        <v>3</v>
      </c>
      <c r="C61" s="11" t="s">
        <v>33</v>
      </c>
      <c r="D61" s="11" t="s">
        <v>77</v>
      </c>
      <c r="E61" s="17" t="s">
        <v>61</v>
      </c>
      <c r="F61" s="17" t="s">
        <v>2397</v>
      </c>
      <c r="G61" s="17" t="s">
        <v>36</v>
      </c>
      <c r="H61" s="11" t="s">
        <v>62</v>
      </c>
      <c r="I61" s="11" t="s">
        <v>38</v>
      </c>
      <c r="J61" s="11" t="s">
        <v>39</v>
      </c>
      <c r="K61" s="11" t="s">
        <v>40</v>
      </c>
      <c r="L61" s="13">
        <v>44743.245173611111</v>
      </c>
      <c r="M61" s="13">
        <v>44743.306145833332</v>
      </c>
      <c r="N61" s="14">
        <v>1.4633333333185874</v>
      </c>
      <c r="O61" s="15">
        <v>0</v>
      </c>
      <c r="P61" s="15">
        <v>489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715.56999999278923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2803696</v>
      </c>
      <c r="B62" s="11">
        <v>4</v>
      </c>
      <c r="C62" s="11" t="s">
        <v>33</v>
      </c>
      <c r="D62" s="11" t="s">
        <v>77</v>
      </c>
      <c r="E62" s="17" t="s">
        <v>61</v>
      </c>
      <c r="F62" s="17" t="s">
        <v>2398</v>
      </c>
      <c r="G62" s="17" t="s">
        <v>36</v>
      </c>
      <c r="H62" s="11" t="s">
        <v>37</v>
      </c>
      <c r="I62" s="11" t="s">
        <v>38</v>
      </c>
      <c r="J62" s="11" t="s">
        <v>39</v>
      </c>
      <c r="K62" s="11" t="s">
        <v>40</v>
      </c>
      <c r="L62" s="13">
        <v>44743.245173611111</v>
      </c>
      <c r="M62" s="13">
        <v>44743.33121527778</v>
      </c>
      <c r="N62" s="14">
        <v>2.065000000060536</v>
      </c>
      <c r="O62" s="15">
        <v>0</v>
      </c>
      <c r="P62" s="15">
        <v>1315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2715.4750000796048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2803698</v>
      </c>
      <c r="B63" s="11">
        <v>1</v>
      </c>
      <c r="C63" s="11" t="s">
        <v>33</v>
      </c>
      <c r="D63" s="11" t="s">
        <v>59</v>
      </c>
      <c r="E63" s="17" t="s">
        <v>61</v>
      </c>
      <c r="F63" s="17" t="s">
        <v>599</v>
      </c>
      <c r="G63" s="17" t="s">
        <v>2399</v>
      </c>
      <c r="H63" s="11" t="s">
        <v>62</v>
      </c>
      <c r="I63" s="11" t="s">
        <v>63</v>
      </c>
      <c r="J63" s="11" t="s">
        <v>39</v>
      </c>
      <c r="K63" s="11" t="s">
        <v>40</v>
      </c>
      <c r="L63" s="13">
        <v>44743.259085648147</v>
      </c>
      <c r="M63" s="13">
        <v>44743.260416666664</v>
      </c>
      <c r="N63" s="14">
        <v>3.194444440305233E-2</v>
      </c>
      <c r="O63" s="15">
        <v>4</v>
      </c>
      <c r="P63" s="15">
        <v>543</v>
      </c>
      <c r="Q63" s="15">
        <v>0</v>
      </c>
      <c r="R63" s="15">
        <v>0</v>
      </c>
      <c r="S63" s="15">
        <v>0</v>
      </c>
      <c r="T63" s="15">
        <v>0</v>
      </c>
      <c r="U63" s="16">
        <v>0.12777777761220932</v>
      </c>
      <c r="V63" s="16">
        <v>17.345833310857415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2803700</v>
      </c>
      <c r="B64" s="11">
        <v>1</v>
      </c>
      <c r="C64" s="11" t="s">
        <v>33</v>
      </c>
      <c r="D64" s="11" t="s">
        <v>46</v>
      </c>
      <c r="E64" s="17" t="s">
        <v>66</v>
      </c>
      <c r="F64" s="17" t="s">
        <v>661</v>
      </c>
      <c r="G64" s="17" t="s">
        <v>50</v>
      </c>
      <c r="H64" s="11" t="s">
        <v>37</v>
      </c>
      <c r="I64" s="11" t="s">
        <v>38</v>
      </c>
      <c r="J64" s="11" t="s">
        <v>51</v>
      </c>
      <c r="K64" s="11" t="s">
        <v>40</v>
      </c>
      <c r="L64" s="13">
        <v>44743.261620370373</v>
      </c>
      <c r="M64" s="13">
        <v>44743.461111111108</v>
      </c>
      <c r="N64" s="14">
        <v>4.7877777776448056</v>
      </c>
      <c r="O64" s="15">
        <v>0</v>
      </c>
      <c r="P64" s="15">
        <v>102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488.35333331977017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2803706</v>
      </c>
      <c r="B65" s="11">
        <v>1</v>
      </c>
      <c r="C65" s="11" t="s">
        <v>33</v>
      </c>
      <c r="D65" s="11" t="s">
        <v>41</v>
      </c>
      <c r="E65" s="17" t="s">
        <v>35</v>
      </c>
      <c r="F65" s="17" t="s">
        <v>2400</v>
      </c>
      <c r="G65" s="17" t="s">
        <v>47</v>
      </c>
      <c r="H65" s="11" t="s">
        <v>37</v>
      </c>
      <c r="I65" s="11" t="s">
        <v>38</v>
      </c>
      <c r="J65" s="11" t="s">
        <v>39</v>
      </c>
      <c r="K65" s="11" t="s">
        <v>40</v>
      </c>
      <c r="L65" s="13">
        <v>44743.271469907406</v>
      </c>
      <c r="M65" s="13">
        <v>44743.395833333336</v>
      </c>
      <c r="N65" s="14">
        <v>2.9847222223179415</v>
      </c>
      <c r="O65" s="15">
        <v>0</v>
      </c>
      <c r="P65" s="15">
        <v>10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29.847222223179415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2803709</v>
      </c>
      <c r="B66" s="11">
        <v>1</v>
      </c>
      <c r="C66" s="11" t="s">
        <v>33</v>
      </c>
      <c r="D66" s="11" t="s">
        <v>78</v>
      </c>
      <c r="E66" s="17" t="s">
        <v>35</v>
      </c>
      <c r="F66" s="17" t="s">
        <v>460</v>
      </c>
      <c r="G66" s="17" t="s">
        <v>56</v>
      </c>
      <c r="H66" s="11" t="s">
        <v>37</v>
      </c>
      <c r="I66" s="11" t="s">
        <v>38</v>
      </c>
      <c r="J66" s="11" t="s">
        <v>39</v>
      </c>
      <c r="K66" s="11" t="s">
        <v>40</v>
      </c>
      <c r="L66" s="13">
        <v>44743.276747685188</v>
      </c>
      <c r="M66" s="13">
        <v>44743.375694444447</v>
      </c>
      <c r="N66" s="14">
        <v>2.374722222215496</v>
      </c>
      <c r="O66" s="15">
        <v>0</v>
      </c>
      <c r="P66" s="15">
        <v>104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246.97111111041158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2803710</v>
      </c>
      <c r="B67" s="11">
        <v>1</v>
      </c>
      <c r="C67" s="11" t="s">
        <v>33</v>
      </c>
      <c r="D67" s="11" t="s">
        <v>74</v>
      </c>
      <c r="E67" s="17" t="s">
        <v>66</v>
      </c>
      <c r="F67" s="17" t="s">
        <v>2019</v>
      </c>
      <c r="G67" s="17" t="s">
        <v>85</v>
      </c>
      <c r="H67" s="11" t="s">
        <v>37</v>
      </c>
      <c r="I67" s="11" t="s">
        <v>38</v>
      </c>
      <c r="J67" s="11" t="s">
        <v>39</v>
      </c>
      <c r="K67" s="11" t="s">
        <v>40</v>
      </c>
      <c r="L67" s="13">
        <v>44743.276805555557</v>
      </c>
      <c r="M67" s="13">
        <v>44743.458333333336</v>
      </c>
      <c r="N67" s="14">
        <v>4.3566666666883975</v>
      </c>
      <c r="O67" s="15">
        <v>0</v>
      </c>
      <c r="P67" s="15">
        <v>67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291.89666666812263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2803721</v>
      </c>
      <c r="B68" s="11">
        <v>1</v>
      </c>
      <c r="C68" s="11" t="s">
        <v>33</v>
      </c>
      <c r="D68" s="11" t="s">
        <v>41</v>
      </c>
      <c r="E68" s="17" t="s">
        <v>61</v>
      </c>
      <c r="F68" s="17" t="s">
        <v>710</v>
      </c>
      <c r="G68" s="17" t="s">
        <v>162</v>
      </c>
      <c r="H68" s="11" t="s">
        <v>62</v>
      </c>
      <c r="I68" s="11" t="s">
        <v>63</v>
      </c>
      <c r="J68" s="11" t="s">
        <v>39</v>
      </c>
      <c r="K68" s="11" t="s">
        <v>40</v>
      </c>
      <c r="L68" s="13">
        <v>44743.294270833336</v>
      </c>
      <c r="M68" s="13">
        <v>44743.294618055559</v>
      </c>
      <c r="N68" s="14">
        <v>8.3333333604969084E-3</v>
      </c>
      <c r="O68" s="15">
        <v>1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6">
        <v>8.3333333604969084E-3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2803726</v>
      </c>
      <c r="B69" s="11">
        <v>1</v>
      </c>
      <c r="C69" s="11" t="s">
        <v>33</v>
      </c>
      <c r="D69" s="11" t="s">
        <v>49</v>
      </c>
      <c r="E69" s="17" t="s">
        <v>35</v>
      </c>
      <c r="F69" s="17" t="s">
        <v>2401</v>
      </c>
      <c r="G69" s="17" t="s">
        <v>50</v>
      </c>
      <c r="H69" s="11" t="s">
        <v>37</v>
      </c>
      <c r="I69" s="11" t="s">
        <v>38</v>
      </c>
      <c r="J69" s="11" t="s">
        <v>51</v>
      </c>
      <c r="K69" s="11" t="s">
        <v>40</v>
      </c>
      <c r="L69" s="13">
        <v>44743.288495370369</v>
      </c>
      <c r="M69" s="13">
        <v>44743.563194444447</v>
      </c>
      <c r="N69" s="14">
        <v>6.5927777778706513</v>
      </c>
      <c r="O69" s="15">
        <v>0</v>
      </c>
      <c r="P69" s="15">
        <v>238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1569.081111133215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2803731</v>
      </c>
      <c r="B70" s="11">
        <v>1</v>
      </c>
      <c r="C70" s="11" t="s">
        <v>33</v>
      </c>
      <c r="D70" s="11" t="s">
        <v>80</v>
      </c>
      <c r="E70" s="17" t="s">
        <v>35</v>
      </c>
      <c r="F70" s="17" t="s">
        <v>2359</v>
      </c>
      <c r="G70" s="17" t="s">
        <v>50</v>
      </c>
      <c r="H70" s="11" t="s">
        <v>37</v>
      </c>
      <c r="I70" s="11" t="s">
        <v>38</v>
      </c>
      <c r="J70" s="11" t="s">
        <v>51</v>
      </c>
      <c r="K70" s="11" t="s">
        <v>40</v>
      </c>
      <c r="L70" s="13">
        <v>44743.309664351851</v>
      </c>
      <c r="M70" s="13">
        <v>44743.4</v>
      </c>
      <c r="N70" s="14">
        <v>2.1680555556085892</v>
      </c>
      <c r="O70" s="15">
        <v>0</v>
      </c>
      <c r="P70" s="15">
        <v>298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646.08055557135958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2803733</v>
      </c>
      <c r="B71" s="11">
        <v>1</v>
      </c>
      <c r="C71" s="11" t="s">
        <v>33</v>
      </c>
      <c r="D71" s="11" t="s">
        <v>59</v>
      </c>
      <c r="E71" s="17" t="s">
        <v>61</v>
      </c>
      <c r="F71" s="17" t="s">
        <v>313</v>
      </c>
      <c r="G71" s="17" t="s">
        <v>2399</v>
      </c>
      <c r="H71" s="11" t="s">
        <v>62</v>
      </c>
      <c r="I71" s="11" t="s">
        <v>38</v>
      </c>
      <c r="J71" s="11" t="s">
        <v>39</v>
      </c>
      <c r="K71" s="11" t="s">
        <v>40</v>
      </c>
      <c r="L71" s="13">
        <v>44743.317210648151</v>
      </c>
      <c r="M71" s="13">
        <v>44743.320833333331</v>
      </c>
      <c r="N71" s="14">
        <v>8.694444433785975E-2</v>
      </c>
      <c r="O71" s="15">
        <v>6</v>
      </c>
      <c r="P71" s="15">
        <v>116</v>
      </c>
      <c r="Q71" s="15">
        <v>0</v>
      </c>
      <c r="R71" s="15">
        <v>0</v>
      </c>
      <c r="S71" s="15">
        <v>0</v>
      </c>
      <c r="T71" s="15">
        <v>0</v>
      </c>
      <c r="U71" s="16">
        <v>0.5216666660271585</v>
      </c>
      <c r="V71" s="16">
        <v>10.085555543191731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2803736</v>
      </c>
      <c r="B72" s="11">
        <v>1</v>
      </c>
      <c r="C72" s="11" t="s">
        <v>33</v>
      </c>
      <c r="D72" s="11" t="s">
        <v>57</v>
      </c>
      <c r="E72" s="17" t="s">
        <v>35</v>
      </c>
      <c r="F72" s="17" t="s">
        <v>603</v>
      </c>
      <c r="G72" s="17" t="s">
        <v>36</v>
      </c>
      <c r="H72" s="11" t="s">
        <v>37</v>
      </c>
      <c r="I72" s="11" t="s">
        <v>38</v>
      </c>
      <c r="J72" s="11" t="s">
        <v>39</v>
      </c>
      <c r="K72" s="11" t="s">
        <v>40</v>
      </c>
      <c r="L72" s="13">
        <v>44743.320914351854</v>
      </c>
      <c r="M72" s="13">
        <v>44743.53402777778</v>
      </c>
      <c r="N72" s="14">
        <v>5.1147222222061828</v>
      </c>
      <c r="O72" s="15">
        <v>0</v>
      </c>
      <c r="P72" s="15">
        <v>132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675.14333333121613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2803738</v>
      </c>
      <c r="B73" s="11">
        <v>1</v>
      </c>
      <c r="C73" s="11" t="s">
        <v>33</v>
      </c>
      <c r="D73" s="11" t="s">
        <v>77</v>
      </c>
      <c r="E73" s="17" t="s">
        <v>35</v>
      </c>
      <c r="F73" s="17" t="s">
        <v>2343</v>
      </c>
      <c r="G73" s="17" t="s">
        <v>36</v>
      </c>
      <c r="H73" s="11" t="s">
        <v>37</v>
      </c>
      <c r="I73" s="11" t="s">
        <v>38</v>
      </c>
      <c r="J73" s="11" t="s">
        <v>39</v>
      </c>
      <c r="K73" s="11" t="s">
        <v>40</v>
      </c>
      <c r="L73" s="13">
        <v>44743.324166666665</v>
      </c>
      <c r="M73" s="13">
        <v>44743.684027777781</v>
      </c>
      <c r="N73" s="14">
        <v>8.6366666667745449</v>
      </c>
      <c r="O73" s="15">
        <v>0</v>
      </c>
      <c r="P73" s="15">
        <v>6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51.820000000647269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2803739</v>
      </c>
      <c r="B74" s="11">
        <v>1</v>
      </c>
      <c r="C74" s="11" t="s">
        <v>33</v>
      </c>
      <c r="D74" s="11" t="s">
        <v>59</v>
      </c>
      <c r="E74" s="17" t="s">
        <v>61</v>
      </c>
      <c r="F74" s="17" t="s">
        <v>349</v>
      </c>
      <c r="G74" s="17" t="s">
        <v>132</v>
      </c>
      <c r="H74" s="11" t="s">
        <v>62</v>
      </c>
      <c r="I74" s="11" t="s">
        <v>38</v>
      </c>
      <c r="J74" s="11" t="s">
        <v>39</v>
      </c>
      <c r="K74" s="11" t="s">
        <v>40</v>
      </c>
      <c r="L74" s="13">
        <v>44743.308391203704</v>
      </c>
      <c r="M74" s="13">
        <v>44743.384027777778</v>
      </c>
      <c r="N74" s="14">
        <v>1.8152777777868323</v>
      </c>
      <c r="O74" s="15">
        <v>14</v>
      </c>
      <c r="P74" s="15">
        <v>551</v>
      </c>
      <c r="Q74" s="15">
        <v>0</v>
      </c>
      <c r="R74" s="15">
        <v>0</v>
      </c>
      <c r="S74" s="15">
        <v>0</v>
      </c>
      <c r="T74" s="15">
        <v>0</v>
      </c>
      <c r="U74" s="16">
        <v>25.413888889015652</v>
      </c>
      <c r="V74" s="16">
        <v>1000.2180555605446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2803745</v>
      </c>
      <c r="B75" s="11">
        <v>1</v>
      </c>
      <c r="C75" s="11" t="s">
        <v>33</v>
      </c>
      <c r="D75" s="11" t="s">
        <v>84</v>
      </c>
      <c r="E75" s="17" t="s">
        <v>35</v>
      </c>
      <c r="F75" s="17" t="s">
        <v>1060</v>
      </c>
      <c r="G75" s="17" t="s">
        <v>36</v>
      </c>
      <c r="H75" s="11" t="s">
        <v>37</v>
      </c>
      <c r="I75" s="11" t="s">
        <v>38</v>
      </c>
      <c r="J75" s="11" t="s">
        <v>39</v>
      </c>
      <c r="K75" s="11" t="s">
        <v>40</v>
      </c>
      <c r="L75" s="13">
        <v>44743.324120370373</v>
      </c>
      <c r="M75" s="13">
        <v>44743.709027777775</v>
      </c>
      <c r="N75" s="14">
        <v>9.2377777776564471</v>
      </c>
      <c r="O75" s="15">
        <v>0</v>
      </c>
      <c r="P75" s="15">
        <v>1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9.2377777776564471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2803750</v>
      </c>
      <c r="B76" s="11">
        <v>1</v>
      </c>
      <c r="C76" s="11" t="s">
        <v>33</v>
      </c>
      <c r="D76" s="11" t="s">
        <v>103</v>
      </c>
      <c r="E76" s="17" t="s">
        <v>61</v>
      </c>
      <c r="F76" s="17" t="s">
        <v>1546</v>
      </c>
      <c r="G76" s="17" t="s">
        <v>144</v>
      </c>
      <c r="H76" s="11" t="s">
        <v>62</v>
      </c>
      <c r="I76" s="11" t="s">
        <v>38</v>
      </c>
      <c r="J76" s="11" t="s">
        <v>39</v>
      </c>
      <c r="K76" s="11" t="s">
        <v>40</v>
      </c>
      <c r="L76" s="13">
        <v>44743.341886574075</v>
      </c>
      <c r="M76" s="13">
        <v>44743.36215277778</v>
      </c>
      <c r="N76" s="14">
        <v>0.48638888890855014</v>
      </c>
      <c r="O76" s="15">
        <v>4</v>
      </c>
      <c r="P76" s="15">
        <v>23</v>
      </c>
      <c r="Q76" s="15">
        <v>0</v>
      </c>
      <c r="R76" s="15">
        <v>0</v>
      </c>
      <c r="S76" s="15">
        <v>0</v>
      </c>
      <c r="T76" s="15">
        <v>0</v>
      </c>
      <c r="U76" s="16">
        <v>1.9455555556342006</v>
      </c>
      <c r="V76" s="16">
        <v>11.186944444896653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2803751</v>
      </c>
      <c r="B77" s="11">
        <v>1</v>
      </c>
      <c r="C77" s="11" t="s">
        <v>33</v>
      </c>
      <c r="D77" s="11" t="s">
        <v>77</v>
      </c>
      <c r="E77" s="17" t="s">
        <v>35</v>
      </c>
      <c r="F77" s="17" t="s">
        <v>2402</v>
      </c>
      <c r="G77" s="17" t="s">
        <v>47</v>
      </c>
      <c r="H77" s="11" t="s">
        <v>37</v>
      </c>
      <c r="I77" s="11" t="s">
        <v>38</v>
      </c>
      <c r="J77" s="11" t="s">
        <v>39</v>
      </c>
      <c r="K77" s="11" t="s">
        <v>40</v>
      </c>
      <c r="L77" s="13">
        <v>44743.343402777777</v>
      </c>
      <c r="M77" s="13">
        <v>44743.397916666669</v>
      </c>
      <c r="N77" s="14">
        <v>1.308333333407063</v>
      </c>
      <c r="O77" s="15">
        <v>0</v>
      </c>
      <c r="P77" s="15">
        <v>219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286.52500001614681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2803752</v>
      </c>
      <c r="B78" s="11">
        <v>1</v>
      </c>
      <c r="C78" s="11" t="s">
        <v>33</v>
      </c>
      <c r="D78" s="11" t="s">
        <v>41</v>
      </c>
      <c r="E78" s="17" t="s">
        <v>35</v>
      </c>
      <c r="F78" s="17" t="s">
        <v>448</v>
      </c>
      <c r="G78" s="17" t="s">
        <v>47</v>
      </c>
      <c r="H78" s="11" t="s">
        <v>37</v>
      </c>
      <c r="I78" s="11" t="s">
        <v>38</v>
      </c>
      <c r="J78" s="11" t="s">
        <v>39</v>
      </c>
      <c r="K78" s="11" t="s">
        <v>40</v>
      </c>
      <c r="L78" s="13">
        <v>44743.320381944446</v>
      </c>
      <c r="M78" s="13">
        <v>44743.424305555556</v>
      </c>
      <c r="N78" s="14">
        <v>2.4941666666418314</v>
      </c>
      <c r="O78" s="15">
        <v>0</v>
      </c>
      <c r="P78" s="15">
        <v>110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274.35833333060145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2803762</v>
      </c>
      <c r="B79" s="11">
        <v>1</v>
      </c>
      <c r="C79" s="11" t="s">
        <v>33</v>
      </c>
      <c r="D79" s="11" t="s">
        <v>49</v>
      </c>
      <c r="E79" s="17" t="s">
        <v>43</v>
      </c>
      <c r="F79" s="17" t="s">
        <v>2403</v>
      </c>
      <c r="G79" s="17" t="s">
        <v>50</v>
      </c>
      <c r="H79" s="11" t="s">
        <v>37</v>
      </c>
      <c r="I79" s="11" t="s">
        <v>38</v>
      </c>
      <c r="J79" s="11" t="s">
        <v>51</v>
      </c>
      <c r="K79" s="11" t="s">
        <v>40</v>
      </c>
      <c r="L79" s="13">
        <v>44743.354074074072</v>
      </c>
      <c r="M79" s="13">
        <v>44743.645833333336</v>
      </c>
      <c r="N79" s="14">
        <v>7.0022222223342396</v>
      </c>
      <c r="O79" s="15">
        <v>0</v>
      </c>
      <c r="P79" s="15">
        <v>14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98.031111112679355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2803767</v>
      </c>
      <c r="B80" s="11">
        <v>1</v>
      </c>
      <c r="C80" s="11" t="s">
        <v>33</v>
      </c>
      <c r="D80" s="11" t="s">
        <v>44</v>
      </c>
      <c r="E80" s="17" t="s">
        <v>35</v>
      </c>
      <c r="F80" s="17" t="s">
        <v>213</v>
      </c>
      <c r="G80" s="17" t="s">
        <v>36</v>
      </c>
      <c r="H80" s="11" t="s">
        <v>37</v>
      </c>
      <c r="I80" s="11" t="s">
        <v>38</v>
      </c>
      <c r="J80" s="11" t="s">
        <v>39</v>
      </c>
      <c r="K80" s="11" t="s">
        <v>40</v>
      </c>
      <c r="L80" s="13">
        <v>44743.359583333331</v>
      </c>
      <c r="M80" s="13">
        <v>44743.68472222222</v>
      </c>
      <c r="N80" s="14">
        <v>7.8033333333441988</v>
      </c>
      <c r="O80" s="15">
        <v>0</v>
      </c>
      <c r="P80" s="15">
        <v>84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655.4800000009127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2803774</v>
      </c>
      <c r="B81" s="11">
        <v>1</v>
      </c>
      <c r="C81" s="11" t="s">
        <v>33</v>
      </c>
      <c r="D81" s="11" t="s">
        <v>49</v>
      </c>
      <c r="E81" s="17" t="s">
        <v>35</v>
      </c>
      <c r="F81" s="17" t="s">
        <v>2404</v>
      </c>
      <c r="G81" s="17" t="s">
        <v>50</v>
      </c>
      <c r="H81" s="11" t="s">
        <v>37</v>
      </c>
      <c r="I81" s="11" t="s">
        <v>38</v>
      </c>
      <c r="J81" s="11" t="s">
        <v>51</v>
      </c>
      <c r="K81" s="11" t="s">
        <v>40</v>
      </c>
      <c r="L81" s="13">
        <v>44743.365914351853</v>
      </c>
      <c r="M81" s="13">
        <v>44743.705555555556</v>
      </c>
      <c r="N81" s="14">
        <v>8.1513888888875954</v>
      </c>
      <c r="O81" s="15">
        <v>0</v>
      </c>
      <c r="P81" s="15">
        <v>41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334.20694444439141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2803775</v>
      </c>
      <c r="B82" s="11">
        <v>1</v>
      </c>
      <c r="C82" s="11" t="s">
        <v>33</v>
      </c>
      <c r="D82" s="11" t="s">
        <v>74</v>
      </c>
      <c r="E82" s="17" t="s">
        <v>35</v>
      </c>
      <c r="F82" s="17" t="s">
        <v>1985</v>
      </c>
      <c r="G82" s="17" t="s">
        <v>50</v>
      </c>
      <c r="H82" s="11" t="s">
        <v>37</v>
      </c>
      <c r="I82" s="11" t="s">
        <v>38</v>
      </c>
      <c r="J82" s="11" t="s">
        <v>51</v>
      </c>
      <c r="K82" s="11" t="s">
        <v>40</v>
      </c>
      <c r="L82" s="13">
        <v>44743.370891203704</v>
      </c>
      <c r="M82" s="13">
        <v>44743.659722222219</v>
      </c>
      <c r="N82" s="14">
        <v>6.9319444443681277</v>
      </c>
      <c r="O82" s="15">
        <v>0</v>
      </c>
      <c r="P82" s="15">
        <v>53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367.39305555151077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2803776</v>
      </c>
      <c r="B83" s="11">
        <v>1</v>
      </c>
      <c r="C83" s="11" t="s">
        <v>33</v>
      </c>
      <c r="D83" s="11" t="s">
        <v>55</v>
      </c>
      <c r="E83" s="17" t="s">
        <v>64</v>
      </c>
      <c r="F83" s="17" t="s">
        <v>2405</v>
      </c>
      <c r="G83" s="17" t="s">
        <v>104</v>
      </c>
      <c r="H83" s="11" t="s">
        <v>62</v>
      </c>
      <c r="I83" s="11" t="s">
        <v>38</v>
      </c>
      <c r="J83" s="11" t="s">
        <v>39</v>
      </c>
      <c r="K83" s="11" t="s">
        <v>101</v>
      </c>
      <c r="L83" s="13">
        <v>44743.37400462963</v>
      </c>
      <c r="M83" s="13">
        <v>44743.781192129631</v>
      </c>
      <c r="N83" s="14">
        <v>9.7725000000209548</v>
      </c>
      <c r="O83" s="15">
        <v>0</v>
      </c>
      <c r="P83" s="15">
        <v>1145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11189.512500023993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2803780</v>
      </c>
      <c r="B84" s="11">
        <v>1</v>
      </c>
      <c r="C84" s="11" t="s">
        <v>33</v>
      </c>
      <c r="D84" s="11" t="s">
        <v>59</v>
      </c>
      <c r="E84" s="17" t="s">
        <v>61</v>
      </c>
      <c r="F84" s="17" t="s">
        <v>1350</v>
      </c>
      <c r="G84" s="17" t="s">
        <v>72</v>
      </c>
      <c r="H84" s="11" t="s">
        <v>62</v>
      </c>
      <c r="I84" s="11" t="s">
        <v>38</v>
      </c>
      <c r="J84" s="11" t="s">
        <v>39</v>
      </c>
      <c r="K84" s="11" t="s">
        <v>40</v>
      </c>
      <c r="L84" s="13">
        <v>44743.366365740738</v>
      </c>
      <c r="M84" s="13">
        <v>44743.41810185185</v>
      </c>
      <c r="N84" s="14">
        <v>1.2416666666977108</v>
      </c>
      <c r="O84" s="15">
        <v>3</v>
      </c>
      <c r="P84" s="15">
        <v>42</v>
      </c>
      <c r="Q84" s="15">
        <v>0</v>
      </c>
      <c r="R84" s="15">
        <v>0</v>
      </c>
      <c r="S84" s="15">
        <v>0</v>
      </c>
      <c r="T84" s="15">
        <v>0</v>
      </c>
      <c r="U84" s="16">
        <v>3.7250000000931323</v>
      </c>
      <c r="V84" s="16">
        <v>52.150000001303852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2803786</v>
      </c>
      <c r="B85" s="11">
        <v>1</v>
      </c>
      <c r="C85" s="11" t="s">
        <v>33</v>
      </c>
      <c r="D85" s="11" t="s">
        <v>68</v>
      </c>
      <c r="E85" s="17" t="s">
        <v>35</v>
      </c>
      <c r="F85" s="17" t="s">
        <v>1153</v>
      </c>
      <c r="G85" s="17" t="s">
        <v>104</v>
      </c>
      <c r="H85" s="11" t="s">
        <v>37</v>
      </c>
      <c r="I85" s="11" t="s">
        <v>38</v>
      </c>
      <c r="J85" s="11" t="s">
        <v>39</v>
      </c>
      <c r="K85" s="11" t="s">
        <v>101</v>
      </c>
      <c r="L85" s="13">
        <v>44743.379444444443</v>
      </c>
      <c r="M85" s="13">
        <v>44743.64166666667</v>
      </c>
      <c r="N85" s="14">
        <v>6.2933333334513009</v>
      </c>
      <c r="O85" s="15">
        <v>0</v>
      </c>
      <c r="P85" s="15">
        <v>221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1390.8266666927375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2803788</v>
      </c>
      <c r="B86" s="11">
        <v>1</v>
      </c>
      <c r="C86" s="11" t="s">
        <v>33</v>
      </c>
      <c r="D86" s="11" t="s">
        <v>74</v>
      </c>
      <c r="E86" s="17" t="s">
        <v>35</v>
      </c>
      <c r="F86" s="17" t="s">
        <v>704</v>
      </c>
      <c r="G86" s="17" t="s">
        <v>56</v>
      </c>
      <c r="H86" s="11" t="s">
        <v>37</v>
      </c>
      <c r="I86" s="11" t="s">
        <v>38</v>
      </c>
      <c r="J86" s="11" t="s">
        <v>39</v>
      </c>
      <c r="K86" s="11" t="s">
        <v>40</v>
      </c>
      <c r="L86" s="13">
        <v>44743.379432870373</v>
      </c>
      <c r="M86" s="13">
        <v>44743.488194444442</v>
      </c>
      <c r="N86" s="14">
        <v>2.6102777776541188</v>
      </c>
      <c r="O86" s="15">
        <v>0</v>
      </c>
      <c r="P86" s="15">
        <v>5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13.051388888270594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2803792</v>
      </c>
      <c r="B87" s="11">
        <v>1</v>
      </c>
      <c r="C87" s="11" t="s">
        <v>33</v>
      </c>
      <c r="D87" s="11" t="s">
        <v>57</v>
      </c>
      <c r="E87" s="17" t="s">
        <v>64</v>
      </c>
      <c r="F87" s="17" t="s">
        <v>399</v>
      </c>
      <c r="G87" s="17" t="s">
        <v>100</v>
      </c>
      <c r="H87" s="11" t="s">
        <v>62</v>
      </c>
      <c r="I87" s="11" t="s">
        <v>38</v>
      </c>
      <c r="J87" s="11" t="s">
        <v>39</v>
      </c>
      <c r="K87" s="11" t="s">
        <v>101</v>
      </c>
      <c r="L87" s="13">
        <v>44743.381643518522</v>
      </c>
      <c r="M87" s="13">
        <v>44743.499305555553</v>
      </c>
      <c r="N87" s="14">
        <v>2.8238888887572102</v>
      </c>
      <c r="O87" s="15">
        <v>0</v>
      </c>
      <c r="P87" s="15">
        <v>672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1897.6533332448453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2803797</v>
      </c>
      <c r="B88" s="11">
        <v>1</v>
      </c>
      <c r="C88" s="11" t="s">
        <v>33</v>
      </c>
      <c r="D88" s="11" t="s">
        <v>45</v>
      </c>
      <c r="E88" s="17" t="s">
        <v>35</v>
      </c>
      <c r="F88" s="17" t="s">
        <v>2406</v>
      </c>
      <c r="G88" s="17" t="s">
        <v>50</v>
      </c>
      <c r="H88" s="11" t="s">
        <v>37</v>
      </c>
      <c r="I88" s="11" t="s">
        <v>38</v>
      </c>
      <c r="J88" s="11" t="s">
        <v>51</v>
      </c>
      <c r="K88" s="11" t="s">
        <v>40</v>
      </c>
      <c r="L88" s="13">
        <v>44743.384965277779</v>
      </c>
      <c r="M88" s="13">
        <v>44743.533333333333</v>
      </c>
      <c r="N88" s="14">
        <v>3.560833333292976</v>
      </c>
      <c r="O88" s="15">
        <v>0</v>
      </c>
      <c r="P88" s="15">
        <v>5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17.80416666646488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2803799</v>
      </c>
      <c r="B89" s="11">
        <v>1</v>
      </c>
      <c r="C89" s="11" t="s">
        <v>33</v>
      </c>
      <c r="D89" s="11" t="s">
        <v>41</v>
      </c>
      <c r="E89" s="17" t="s">
        <v>61</v>
      </c>
      <c r="F89" s="17" t="s">
        <v>1108</v>
      </c>
      <c r="G89" s="17" t="s">
        <v>100</v>
      </c>
      <c r="H89" s="11" t="s">
        <v>62</v>
      </c>
      <c r="I89" s="11" t="s">
        <v>38</v>
      </c>
      <c r="J89" s="11" t="s">
        <v>39</v>
      </c>
      <c r="K89" s="11" t="s">
        <v>101</v>
      </c>
      <c r="L89" s="13">
        <v>44743.386400462965</v>
      </c>
      <c r="M89" s="13">
        <v>44743.451793981483</v>
      </c>
      <c r="N89" s="14">
        <v>1.5694444444379769</v>
      </c>
      <c r="O89" s="15">
        <v>2</v>
      </c>
      <c r="P89" s="15">
        <v>1</v>
      </c>
      <c r="Q89" s="15">
        <v>0</v>
      </c>
      <c r="R89" s="15">
        <v>0</v>
      </c>
      <c r="S89" s="15">
        <v>0</v>
      </c>
      <c r="T89" s="15">
        <v>0</v>
      </c>
      <c r="U89" s="16">
        <v>3.1388888888759539</v>
      </c>
      <c r="V89" s="16">
        <v>1.5694444444379769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2803801</v>
      </c>
      <c r="B90" s="11">
        <v>1</v>
      </c>
      <c r="C90" s="11" t="s">
        <v>33</v>
      </c>
      <c r="D90" s="11" t="s">
        <v>59</v>
      </c>
      <c r="E90" s="17" t="s">
        <v>61</v>
      </c>
      <c r="F90" s="17" t="s">
        <v>2407</v>
      </c>
      <c r="G90" s="17" t="s">
        <v>100</v>
      </c>
      <c r="H90" s="11" t="s">
        <v>62</v>
      </c>
      <c r="I90" s="11" t="s">
        <v>38</v>
      </c>
      <c r="J90" s="11" t="s">
        <v>39</v>
      </c>
      <c r="K90" s="11" t="s">
        <v>101</v>
      </c>
      <c r="L90" s="13">
        <v>44743.387997685182</v>
      </c>
      <c r="M90" s="13">
        <v>44743.529861111114</v>
      </c>
      <c r="N90" s="14">
        <v>3.404722222359851</v>
      </c>
      <c r="O90" s="15">
        <v>7</v>
      </c>
      <c r="P90" s="15">
        <v>342</v>
      </c>
      <c r="Q90" s="15">
        <v>0</v>
      </c>
      <c r="R90" s="15">
        <v>0</v>
      </c>
      <c r="S90" s="15">
        <v>0</v>
      </c>
      <c r="T90" s="15">
        <v>0</v>
      </c>
      <c r="U90" s="16">
        <v>23.833055556518957</v>
      </c>
      <c r="V90" s="16">
        <v>1164.415000047069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2803804</v>
      </c>
      <c r="B91" s="11">
        <v>1</v>
      </c>
      <c r="C91" s="11" t="s">
        <v>33</v>
      </c>
      <c r="D91" s="11" t="s">
        <v>59</v>
      </c>
      <c r="E91" s="17" t="s">
        <v>35</v>
      </c>
      <c r="F91" s="17" t="s">
        <v>2408</v>
      </c>
      <c r="G91" s="17" t="s">
        <v>72</v>
      </c>
      <c r="H91" s="11" t="s">
        <v>37</v>
      </c>
      <c r="I91" s="11" t="s">
        <v>38</v>
      </c>
      <c r="J91" s="11" t="s">
        <v>39</v>
      </c>
      <c r="K91" s="11" t="s">
        <v>40</v>
      </c>
      <c r="L91" s="13">
        <v>44743.389398148145</v>
      </c>
      <c r="M91" s="13">
        <v>44743.459710648145</v>
      </c>
      <c r="N91" s="14">
        <v>1.6875</v>
      </c>
      <c r="O91" s="15">
        <v>0</v>
      </c>
      <c r="P91" s="15">
        <v>387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653.0625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2803805</v>
      </c>
      <c r="B92" s="11">
        <v>1</v>
      </c>
      <c r="C92" s="11" t="s">
        <v>33</v>
      </c>
      <c r="D92" s="11" t="s">
        <v>79</v>
      </c>
      <c r="E92" s="17" t="s">
        <v>35</v>
      </c>
      <c r="F92" s="17" t="s">
        <v>2409</v>
      </c>
      <c r="G92" s="17" t="s">
        <v>100</v>
      </c>
      <c r="H92" s="11" t="s">
        <v>37</v>
      </c>
      <c r="I92" s="11" t="s">
        <v>38</v>
      </c>
      <c r="J92" s="11" t="s">
        <v>39</v>
      </c>
      <c r="K92" s="11" t="s">
        <v>101</v>
      </c>
      <c r="L92" s="13">
        <v>44743.389699074076</v>
      </c>
      <c r="M92" s="13">
        <v>44743.663495370369</v>
      </c>
      <c r="N92" s="14">
        <v>6.5711111110285856</v>
      </c>
      <c r="O92" s="15">
        <v>0</v>
      </c>
      <c r="P92" s="15">
        <v>236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1550.7822222027462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2803813</v>
      </c>
      <c r="B93" s="11">
        <v>1</v>
      </c>
      <c r="C93" s="11" t="s">
        <v>33</v>
      </c>
      <c r="D93" s="11" t="s">
        <v>48</v>
      </c>
      <c r="E93" s="17" t="s">
        <v>61</v>
      </c>
      <c r="F93" s="17" t="s">
        <v>318</v>
      </c>
      <c r="G93" s="17" t="s">
        <v>72</v>
      </c>
      <c r="H93" s="11" t="s">
        <v>62</v>
      </c>
      <c r="I93" s="11" t="s">
        <v>38</v>
      </c>
      <c r="J93" s="11" t="s">
        <v>39</v>
      </c>
      <c r="K93" s="11" t="s">
        <v>40</v>
      </c>
      <c r="L93" s="13">
        <v>44743.392048611109</v>
      </c>
      <c r="M93" s="13">
        <v>44743.421956018516</v>
      </c>
      <c r="N93" s="14">
        <v>0.71777777775423601</v>
      </c>
      <c r="O93" s="15">
        <v>7</v>
      </c>
      <c r="P93" s="15">
        <v>1</v>
      </c>
      <c r="Q93" s="15">
        <v>0</v>
      </c>
      <c r="R93" s="15">
        <v>0</v>
      </c>
      <c r="S93" s="15">
        <v>0</v>
      </c>
      <c r="T93" s="15">
        <v>0</v>
      </c>
      <c r="U93" s="16">
        <v>5.0244444442796521</v>
      </c>
      <c r="V93" s="16">
        <v>0.71777777775423601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2803823</v>
      </c>
      <c r="B94" s="11">
        <v>1</v>
      </c>
      <c r="C94" s="11" t="s">
        <v>33</v>
      </c>
      <c r="D94" s="11" t="s">
        <v>34</v>
      </c>
      <c r="E94" s="17" t="s">
        <v>35</v>
      </c>
      <c r="F94" s="17" t="s">
        <v>563</v>
      </c>
      <c r="G94" s="17" t="s">
        <v>36</v>
      </c>
      <c r="H94" s="11" t="s">
        <v>37</v>
      </c>
      <c r="I94" s="11" t="s">
        <v>38</v>
      </c>
      <c r="J94" s="11" t="s">
        <v>39</v>
      </c>
      <c r="K94" s="11" t="s">
        <v>40</v>
      </c>
      <c r="L94" s="13">
        <v>44743.39744212963</v>
      </c>
      <c r="M94" s="13">
        <v>44743.784490740742</v>
      </c>
      <c r="N94" s="14">
        <v>9.2891666666837409</v>
      </c>
      <c r="O94" s="15">
        <v>0</v>
      </c>
      <c r="P94" s="15">
        <v>81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752.42250000138301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2803827</v>
      </c>
      <c r="B95" s="11">
        <v>1</v>
      </c>
      <c r="C95" s="11" t="s">
        <v>33</v>
      </c>
      <c r="D95" s="11" t="s">
        <v>58</v>
      </c>
      <c r="E95" s="17" t="s">
        <v>35</v>
      </c>
      <c r="F95" s="17" t="s">
        <v>2410</v>
      </c>
      <c r="G95" s="17" t="s">
        <v>50</v>
      </c>
      <c r="H95" s="11" t="s">
        <v>37</v>
      </c>
      <c r="I95" s="11" t="s">
        <v>38</v>
      </c>
      <c r="J95" s="11" t="s">
        <v>51</v>
      </c>
      <c r="K95" s="11" t="s">
        <v>40</v>
      </c>
      <c r="L95" s="13">
        <v>44743.398912037039</v>
      </c>
      <c r="M95" s="13">
        <v>44743.590902777774</v>
      </c>
      <c r="N95" s="14">
        <v>4.6077777776517905</v>
      </c>
      <c r="O95" s="15">
        <v>0</v>
      </c>
      <c r="P95" s="15">
        <v>75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345.58333332388429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2803833</v>
      </c>
      <c r="B96" s="11">
        <v>1</v>
      </c>
      <c r="C96" s="11" t="s">
        <v>33</v>
      </c>
      <c r="D96" s="11" t="s">
        <v>57</v>
      </c>
      <c r="E96" s="17" t="s">
        <v>64</v>
      </c>
      <c r="F96" s="17" t="s">
        <v>1883</v>
      </c>
      <c r="G96" s="17" t="s">
        <v>104</v>
      </c>
      <c r="H96" s="11" t="s">
        <v>37</v>
      </c>
      <c r="I96" s="11" t="s">
        <v>38</v>
      </c>
      <c r="J96" s="11" t="s">
        <v>39</v>
      </c>
      <c r="K96" s="11" t="s">
        <v>101</v>
      </c>
      <c r="L96" s="13">
        <v>44743.399224537039</v>
      </c>
      <c r="M96" s="13">
        <v>44743.427777777775</v>
      </c>
      <c r="N96" s="14">
        <v>0.68527777766576037</v>
      </c>
      <c r="O96" s="15">
        <v>0</v>
      </c>
      <c r="P96" s="15">
        <v>586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401.57277771213558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2803834</v>
      </c>
      <c r="B97" s="11">
        <v>1</v>
      </c>
      <c r="C97" s="11" t="s">
        <v>33</v>
      </c>
      <c r="D97" s="11" t="s">
        <v>74</v>
      </c>
      <c r="E97" s="17" t="s">
        <v>113</v>
      </c>
      <c r="F97" s="17" t="s">
        <v>2371</v>
      </c>
      <c r="G97" s="17" t="s">
        <v>100</v>
      </c>
      <c r="H97" s="11" t="s">
        <v>62</v>
      </c>
      <c r="I97" s="11" t="s">
        <v>38</v>
      </c>
      <c r="J97" s="11" t="s">
        <v>39</v>
      </c>
      <c r="K97" s="11" t="s">
        <v>101</v>
      </c>
      <c r="L97" s="13">
        <v>44743.400520833333</v>
      </c>
      <c r="M97" s="13">
        <v>44743.499664351853</v>
      </c>
      <c r="N97" s="14">
        <v>2.3794444444938563</v>
      </c>
      <c r="O97" s="15">
        <v>1</v>
      </c>
      <c r="P97" s="15">
        <v>1337</v>
      </c>
      <c r="Q97" s="15">
        <v>0</v>
      </c>
      <c r="R97" s="15">
        <v>0</v>
      </c>
      <c r="S97" s="15">
        <v>0</v>
      </c>
      <c r="T97" s="15">
        <v>0</v>
      </c>
      <c r="U97" s="16">
        <v>2.3794444444938563</v>
      </c>
      <c r="V97" s="16">
        <v>3181.3172222882858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2803837</v>
      </c>
      <c r="B98" s="11">
        <v>1</v>
      </c>
      <c r="C98" s="11" t="s">
        <v>33</v>
      </c>
      <c r="D98" s="11" t="s">
        <v>59</v>
      </c>
      <c r="E98" s="17" t="s">
        <v>61</v>
      </c>
      <c r="F98" s="17" t="s">
        <v>1055</v>
      </c>
      <c r="G98" s="17" t="s">
        <v>67</v>
      </c>
      <c r="H98" s="11" t="s">
        <v>62</v>
      </c>
      <c r="I98" s="11" t="s">
        <v>38</v>
      </c>
      <c r="J98" s="11" t="s">
        <v>39</v>
      </c>
      <c r="K98" s="11" t="s">
        <v>40</v>
      </c>
      <c r="L98" s="13">
        <v>44743.396550925929</v>
      </c>
      <c r="M98" s="13">
        <v>44743.445833333331</v>
      </c>
      <c r="N98" s="14">
        <v>1.1827777776634321</v>
      </c>
      <c r="O98" s="15">
        <v>67</v>
      </c>
      <c r="P98" s="15">
        <v>4249</v>
      </c>
      <c r="Q98" s="15">
        <v>0</v>
      </c>
      <c r="R98" s="15">
        <v>0</v>
      </c>
      <c r="S98" s="15">
        <v>0</v>
      </c>
      <c r="T98" s="15">
        <v>0</v>
      </c>
      <c r="U98" s="16">
        <v>79.246111103449948</v>
      </c>
      <c r="V98" s="16">
        <v>5025.6227772919228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2803837</v>
      </c>
      <c r="B99" s="11">
        <v>2</v>
      </c>
      <c r="C99" s="11" t="s">
        <v>33</v>
      </c>
      <c r="D99" s="11" t="s">
        <v>59</v>
      </c>
      <c r="E99" s="17" t="s">
        <v>61</v>
      </c>
      <c r="F99" s="17" t="s">
        <v>1700</v>
      </c>
      <c r="G99" s="17" t="s">
        <v>67</v>
      </c>
      <c r="H99" s="11" t="s">
        <v>62</v>
      </c>
      <c r="I99" s="11" t="s">
        <v>38</v>
      </c>
      <c r="J99" s="11" t="s">
        <v>39</v>
      </c>
      <c r="K99" s="11" t="s">
        <v>40</v>
      </c>
      <c r="L99" s="13">
        <v>44743.396550925929</v>
      </c>
      <c r="M99" s="13">
        <v>44743.4453587963</v>
      </c>
      <c r="N99" s="14">
        <v>1.1713888889062218</v>
      </c>
      <c r="O99" s="15">
        <v>10</v>
      </c>
      <c r="P99" s="15">
        <v>4</v>
      </c>
      <c r="Q99" s="15">
        <v>0</v>
      </c>
      <c r="R99" s="15">
        <v>0</v>
      </c>
      <c r="S99" s="15">
        <v>0</v>
      </c>
      <c r="T99" s="15">
        <v>0</v>
      </c>
      <c r="U99" s="16">
        <v>11.713888889062218</v>
      </c>
      <c r="V99" s="16">
        <v>4.6855555556248873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2803837</v>
      </c>
      <c r="B100" s="11">
        <v>3</v>
      </c>
      <c r="C100" s="11" t="s">
        <v>33</v>
      </c>
      <c r="D100" s="11" t="s">
        <v>59</v>
      </c>
      <c r="E100" s="17" t="s">
        <v>61</v>
      </c>
      <c r="F100" s="17" t="s">
        <v>2411</v>
      </c>
      <c r="G100" s="17" t="s">
        <v>67</v>
      </c>
      <c r="H100" s="11" t="s">
        <v>62</v>
      </c>
      <c r="I100" s="11" t="s">
        <v>38</v>
      </c>
      <c r="J100" s="11" t="s">
        <v>39</v>
      </c>
      <c r="K100" s="11" t="s">
        <v>40</v>
      </c>
      <c r="L100" s="13">
        <v>44743.396550925929</v>
      </c>
      <c r="M100" s="13">
        <v>44743.445486111108</v>
      </c>
      <c r="N100" s="14">
        <v>1.1744444443029352</v>
      </c>
      <c r="O100" s="15">
        <v>0</v>
      </c>
      <c r="P100" s="15">
        <v>326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382.86888884275686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2803837</v>
      </c>
      <c r="B101" s="11">
        <v>4</v>
      </c>
      <c r="C101" s="11" t="s">
        <v>33</v>
      </c>
      <c r="D101" s="11" t="s">
        <v>59</v>
      </c>
      <c r="E101" s="17" t="s">
        <v>61</v>
      </c>
      <c r="F101" s="17" t="s">
        <v>2412</v>
      </c>
      <c r="G101" s="17" t="s">
        <v>67</v>
      </c>
      <c r="H101" s="11" t="s">
        <v>62</v>
      </c>
      <c r="I101" s="11" t="s">
        <v>38</v>
      </c>
      <c r="J101" s="11" t="s">
        <v>39</v>
      </c>
      <c r="K101" s="11" t="s">
        <v>40</v>
      </c>
      <c r="L101" s="13">
        <v>44743.396550925929</v>
      </c>
      <c r="M101" s="13">
        <v>44743.445567129631</v>
      </c>
      <c r="N101" s="14">
        <v>1.1763888888526708</v>
      </c>
      <c r="O101" s="15">
        <v>0</v>
      </c>
      <c r="P101" s="15">
        <v>477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561.13749998272397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2803841</v>
      </c>
      <c r="B102" s="11">
        <v>1</v>
      </c>
      <c r="C102" s="11" t="s">
        <v>33</v>
      </c>
      <c r="D102" s="11" t="s">
        <v>105</v>
      </c>
      <c r="E102" s="17" t="s">
        <v>35</v>
      </c>
      <c r="F102" s="17" t="s">
        <v>607</v>
      </c>
      <c r="G102" s="17" t="s">
        <v>72</v>
      </c>
      <c r="H102" s="11" t="s">
        <v>37</v>
      </c>
      <c r="I102" s="11" t="s">
        <v>38</v>
      </c>
      <c r="J102" s="11" t="s">
        <v>39</v>
      </c>
      <c r="K102" s="11" t="s">
        <v>40</v>
      </c>
      <c r="L102" s="13">
        <v>44743.403217592589</v>
      </c>
      <c r="M102" s="13">
        <v>44743.658333333333</v>
      </c>
      <c r="N102" s="14">
        <v>6.1227777778403834</v>
      </c>
      <c r="O102" s="15">
        <v>0</v>
      </c>
      <c r="P102" s="15">
        <v>54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330.6300000033807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2803843</v>
      </c>
      <c r="B103" s="11">
        <v>1</v>
      </c>
      <c r="C103" s="11" t="s">
        <v>33</v>
      </c>
      <c r="D103" s="11" t="s">
        <v>77</v>
      </c>
      <c r="E103" s="17" t="s">
        <v>35</v>
      </c>
      <c r="F103" s="17" t="s">
        <v>2402</v>
      </c>
      <c r="G103" s="17" t="s">
        <v>56</v>
      </c>
      <c r="H103" s="11" t="s">
        <v>37</v>
      </c>
      <c r="I103" s="11" t="s">
        <v>38</v>
      </c>
      <c r="J103" s="11" t="s">
        <v>39</v>
      </c>
      <c r="K103" s="11" t="s">
        <v>40</v>
      </c>
      <c r="L103" s="13">
        <v>44743.403761574074</v>
      </c>
      <c r="M103" s="13">
        <v>44743.618055555555</v>
      </c>
      <c r="N103" s="14">
        <v>5.1430555555270985</v>
      </c>
      <c r="O103" s="15">
        <v>0</v>
      </c>
      <c r="P103" s="15">
        <v>219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1126.3291666604346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2803845</v>
      </c>
      <c r="B104" s="11">
        <v>1</v>
      </c>
      <c r="C104" s="11" t="s">
        <v>33</v>
      </c>
      <c r="D104" s="11" t="s">
        <v>41</v>
      </c>
      <c r="E104" s="17" t="s">
        <v>61</v>
      </c>
      <c r="F104" s="17" t="s">
        <v>296</v>
      </c>
      <c r="G104" s="17" t="s">
        <v>104</v>
      </c>
      <c r="H104" s="11" t="s">
        <v>62</v>
      </c>
      <c r="I104" s="11" t="s">
        <v>38</v>
      </c>
      <c r="J104" s="11" t="s">
        <v>39</v>
      </c>
      <c r="K104" s="11" t="s">
        <v>101</v>
      </c>
      <c r="L104" s="13">
        <v>44743.404745370368</v>
      </c>
      <c r="M104" s="13">
        <v>44743.424768518518</v>
      </c>
      <c r="N104" s="14">
        <v>0.4805555556085892</v>
      </c>
      <c r="O104" s="15">
        <v>13</v>
      </c>
      <c r="P104" s="15">
        <v>135</v>
      </c>
      <c r="Q104" s="15">
        <v>0</v>
      </c>
      <c r="R104" s="15">
        <v>0</v>
      </c>
      <c r="S104" s="15">
        <v>0</v>
      </c>
      <c r="T104" s="15">
        <v>0</v>
      </c>
      <c r="U104" s="16">
        <v>6.2472222229116596</v>
      </c>
      <c r="V104" s="16">
        <v>64.875000007159542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2803845</v>
      </c>
      <c r="B105" s="11">
        <v>2</v>
      </c>
      <c r="C105" s="11" t="s">
        <v>33</v>
      </c>
      <c r="D105" s="11" t="s">
        <v>41</v>
      </c>
      <c r="E105" s="17" t="s">
        <v>61</v>
      </c>
      <c r="F105" s="17" t="s">
        <v>2413</v>
      </c>
      <c r="G105" s="17" t="s">
        <v>104</v>
      </c>
      <c r="H105" s="11" t="s">
        <v>62</v>
      </c>
      <c r="I105" s="11" t="s">
        <v>38</v>
      </c>
      <c r="J105" s="11" t="s">
        <v>39</v>
      </c>
      <c r="K105" s="11" t="s">
        <v>101</v>
      </c>
      <c r="L105" s="13">
        <v>44743.404745370368</v>
      </c>
      <c r="M105" s="13">
        <v>44743.667557870373</v>
      </c>
      <c r="N105" s="14">
        <v>6.3075000001117587</v>
      </c>
      <c r="O105" s="15">
        <v>2</v>
      </c>
      <c r="P105" s="15">
        <v>430</v>
      </c>
      <c r="Q105" s="15">
        <v>0</v>
      </c>
      <c r="R105" s="15">
        <v>0</v>
      </c>
      <c r="S105" s="15">
        <v>0</v>
      </c>
      <c r="T105" s="15">
        <v>0</v>
      </c>
      <c r="U105" s="16">
        <v>12.615000000223517</v>
      </c>
      <c r="V105" s="16">
        <v>2712.2250000480562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2803846</v>
      </c>
      <c r="B106" s="11">
        <v>1</v>
      </c>
      <c r="C106" s="11" t="s">
        <v>33</v>
      </c>
      <c r="D106" s="11" t="s">
        <v>59</v>
      </c>
      <c r="E106" s="17" t="s">
        <v>35</v>
      </c>
      <c r="F106" s="17" t="s">
        <v>2414</v>
      </c>
      <c r="G106" s="17" t="s">
        <v>72</v>
      </c>
      <c r="H106" s="11" t="s">
        <v>37</v>
      </c>
      <c r="I106" s="11" t="s">
        <v>38</v>
      </c>
      <c r="J106" s="11" t="s">
        <v>39</v>
      </c>
      <c r="K106" s="11" t="s">
        <v>40</v>
      </c>
      <c r="L106" s="13">
        <v>44743.360185185185</v>
      </c>
      <c r="M106" s="13">
        <v>44743.5625</v>
      </c>
      <c r="N106" s="14">
        <v>4.8555555555503815</v>
      </c>
      <c r="O106" s="15">
        <v>0</v>
      </c>
      <c r="P106" s="15">
        <v>1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4.8555555555503815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2803847</v>
      </c>
      <c r="B107" s="11">
        <v>1</v>
      </c>
      <c r="C107" s="11" t="s">
        <v>33</v>
      </c>
      <c r="D107" s="11" t="s">
        <v>41</v>
      </c>
      <c r="E107" s="17" t="s">
        <v>35</v>
      </c>
      <c r="F107" s="17" t="s">
        <v>411</v>
      </c>
      <c r="G107" s="17" t="s">
        <v>47</v>
      </c>
      <c r="H107" s="11" t="s">
        <v>37</v>
      </c>
      <c r="I107" s="11" t="s">
        <v>38</v>
      </c>
      <c r="J107" s="11" t="s">
        <v>39</v>
      </c>
      <c r="K107" s="11" t="s">
        <v>40</v>
      </c>
      <c r="L107" s="13">
        <v>44743.371087962965</v>
      </c>
      <c r="M107" s="13">
        <v>44743.459027777775</v>
      </c>
      <c r="N107" s="14">
        <v>2.1105555554386228</v>
      </c>
      <c r="O107" s="15">
        <v>0</v>
      </c>
      <c r="P107" s="15">
        <v>62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130.85444443719462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2803849</v>
      </c>
      <c r="B108" s="11">
        <v>1</v>
      </c>
      <c r="C108" s="11" t="s">
        <v>33</v>
      </c>
      <c r="D108" s="11" t="s">
        <v>68</v>
      </c>
      <c r="E108" s="17" t="s">
        <v>97</v>
      </c>
      <c r="F108" s="17" t="s">
        <v>1193</v>
      </c>
      <c r="G108" s="17" t="s">
        <v>100</v>
      </c>
      <c r="H108" s="11" t="s">
        <v>62</v>
      </c>
      <c r="I108" s="11" t="s">
        <v>38</v>
      </c>
      <c r="J108" s="11" t="s">
        <v>39</v>
      </c>
      <c r="K108" s="11" t="s">
        <v>101</v>
      </c>
      <c r="L108" s="13">
        <v>44743.406585648147</v>
      </c>
      <c r="M108" s="13">
        <v>44743.487673611111</v>
      </c>
      <c r="N108" s="14">
        <v>1.9461111111450009</v>
      </c>
      <c r="O108" s="15">
        <v>0</v>
      </c>
      <c r="P108" s="15">
        <v>247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480.68944445281522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2803850</v>
      </c>
      <c r="B109" s="11">
        <v>1</v>
      </c>
      <c r="C109" s="11" t="s">
        <v>33</v>
      </c>
      <c r="D109" s="11" t="s">
        <v>55</v>
      </c>
      <c r="E109" s="17" t="s">
        <v>35</v>
      </c>
      <c r="F109" s="17" t="s">
        <v>2143</v>
      </c>
      <c r="G109" s="17" t="s">
        <v>50</v>
      </c>
      <c r="H109" s="11" t="s">
        <v>37</v>
      </c>
      <c r="I109" s="11" t="s">
        <v>38</v>
      </c>
      <c r="J109" s="11" t="s">
        <v>51</v>
      </c>
      <c r="K109" s="11" t="s">
        <v>40</v>
      </c>
      <c r="L109" s="13">
        <v>44743.406828703701</v>
      </c>
      <c r="M109" s="13">
        <v>44743.717361111114</v>
      </c>
      <c r="N109" s="14">
        <v>7.4527777779148892</v>
      </c>
      <c r="O109" s="15">
        <v>0</v>
      </c>
      <c r="P109" s="15">
        <v>204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1520.3666666946374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2803856</v>
      </c>
      <c r="B110" s="11">
        <v>1</v>
      </c>
      <c r="C110" s="11" t="s">
        <v>33</v>
      </c>
      <c r="D110" s="11" t="s">
        <v>52</v>
      </c>
      <c r="E110" s="17" t="s">
        <v>35</v>
      </c>
      <c r="F110" s="17" t="s">
        <v>678</v>
      </c>
      <c r="G110" s="17" t="s">
        <v>100</v>
      </c>
      <c r="H110" s="11" t="s">
        <v>37</v>
      </c>
      <c r="I110" s="11" t="s">
        <v>38</v>
      </c>
      <c r="J110" s="11" t="s">
        <v>39</v>
      </c>
      <c r="K110" s="11" t="s">
        <v>101</v>
      </c>
      <c r="L110" s="13">
        <v>44743.409120370372</v>
      </c>
      <c r="M110" s="13">
        <v>44743.691666666666</v>
      </c>
      <c r="N110" s="14">
        <v>6.7811111110495403</v>
      </c>
      <c r="O110" s="15">
        <v>0</v>
      </c>
      <c r="P110" s="15">
        <v>87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589.95666666131001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2803857</v>
      </c>
      <c r="B111" s="11">
        <v>1</v>
      </c>
      <c r="C111" s="11" t="s">
        <v>33</v>
      </c>
      <c r="D111" s="11" t="s">
        <v>52</v>
      </c>
      <c r="E111" s="17" t="s">
        <v>61</v>
      </c>
      <c r="F111" s="17" t="s">
        <v>1179</v>
      </c>
      <c r="G111" s="17" t="s">
        <v>100</v>
      </c>
      <c r="H111" s="11" t="s">
        <v>62</v>
      </c>
      <c r="I111" s="11" t="s">
        <v>38</v>
      </c>
      <c r="J111" s="11" t="s">
        <v>39</v>
      </c>
      <c r="K111" s="11" t="s">
        <v>101</v>
      </c>
      <c r="L111" s="13">
        <v>44743.409641203703</v>
      </c>
      <c r="M111" s="13">
        <v>44743.682002314818</v>
      </c>
      <c r="N111" s="14">
        <v>6.5366666667396203</v>
      </c>
      <c r="O111" s="15">
        <v>16</v>
      </c>
      <c r="P111" s="15">
        <v>648</v>
      </c>
      <c r="Q111" s="15">
        <v>0</v>
      </c>
      <c r="R111" s="15">
        <v>0</v>
      </c>
      <c r="S111" s="15">
        <v>0</v>
      </c>
      <c r="T111" s="15">
        <v>0</v>
      </c>
      <c r="U111" s="16">
        <v>104.58666666783392</v>
      </c>
      <c r="V111" s="16">
        <v>4235.7600000472739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2803860</v>
      </c>
      <c r="B112" s="11">
        <v>1</v>
      </c>
      <c r="C112" s="11" t="s">
        <v>33</v>
      </c>
      <c r="D112" s="11" t="s">
        <v>57</v>
      </c>
      <c r="E112" s="17" t="s">
        <v>66</v>
      </c>
      <c r="F112" s="17" t="s">
        <v>2415</v>
      </c>
      <c r="G112" s="17" t="s">
        <v>104</v>
      </c>
      <c r="H112" s="11" t="s">
        <v>37</v>
      </c>
      <c r="I112" s="11" t="s">
        <v>38</v>
      </c>
      <c r="J112" s="11" t="s">
        <v>39</v>
      </c>
      <c r="K112" s="11" t="s">
        <v>101</v>
      </c>
      <c r="L112" s="13">
        <v>44743.407071759262</v>
      </c>
      <c r="M112" s="13">
        <v>44743.446527777778</v>
      </c>
      <c r="N112" s="14">
        <v>0.94694444438209757</v>
      </c>
      <c r="O112" s="15">
        <v>0</v>
      </c>
      <c r="P112" s="15">
        <v>1173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1110.7658332602005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2803861</v>
      </c>
      <c r="B113" s="11">
        <v>1</v>
      </c>
      <c r="C113" s="11" t="s">
        <v>33</v>
      </c>
      <c r="D113" s="11" t="s">
        <v>79</v>
      </c>
      <c r="E113" s="17" t="s">
        <v>35</v>
      </c>
      <c r="F113" s="17" t="s">
        <v>462</v>
      </c>
      <c r="G113" s="17" t="s">
        <v>56</v>
      </c>
      <c r="H113" s="11" t="s">
        <v>37</v>
      </c>
      <c r="I113" s="11" t="s">
        <v>38</v>
      </c>
      <c r="J113" s="11" t="s">
        <v>39</v>
      </c>
      <c r="K113" s="11" t="s">
        <v>40</v>
      </c>
      <c r="L113" s="13">
        <v>44743.410844907405</v>
      </c>
      <c r="M113" s="13">
        <v>44743.465590277781</v>
      </c>
      <c r="N113" s="14">
        <v>1.3138888890389353</v>
      </c>
      <c r="O113" s="15">
        <v>0</v>
      </c>
      <c r="P113" s="15">
        <v>7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9.1972222232725471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2803871</v>
      </c>
      <c r="B114" s="11">
        <v>1</v>
      </c>
      <c r="C114" s="11" t="s">
        <v>33</v>
      </c>
      <c r="D114" s="11" t="s">
        <v>74</v>
      </c>
      <c r="E114" s="17" t="s">
        <v>97</v>
      </c>
      <c r="F114" s="17" t="s">
        <v>1993</v>
      </c>
      <c r="G114" s="17" t="s">
        <v>100</v>
      </c>
      <c r="H114" s="11" t="s">
        <v>62</v>
      </c>
      <c r="I114" s="11" t="s">
        <v>38</v>
      </c>
      <c r="J114" s="11" t="s">
        <v>39</v>
      </c>
      <c r="K114" s="11" t="s">
        <v>101</v>
      </c>
      <c r="L114" s="13">
        <v>44743.415891203702</v>
      </c>
      <c r="M114" s="13">
        <v>44743.423645833333</v>
      </c>
      <c r="N114" s="14">
        <v>0.18611111113568768</v>
      </c>
      <c r="O114" s="15">
        <v>1</v>
      </c>
      <c r="P114" s="15">
        <v>881</v>
      </c>
      <c r="Q114" s="15">
        <v>0</v>
      </c>
      <c r="R114" s="15">
        <v>0</v>
      </c>
      <c r="S114" s="15">
        <v>0</v>
      </c>
      <c r="T114" s="15">
        <v>0</v>
      </c>
      <c r="U114" s="16">
        <v>0.18611111113568768</v>
      </c>
      <c r="V114" s="16">
        <v>163.96388891054085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2803871</v>
      </c>
      <c r="B115" s="11">
        <v>2</v>
      </c>
      <c r="C115" s="11" t="s">
        <v>33</v>
      </c>
      <c r="D115" s="11" t="s">
        <v>74</v>
      </c>
      <c r="E115" s="17" t="s">
        <v>97</v>
      </c>
      <c r="F115" s="17" t="s">
        <v>2416</v>
      </c>
      <c r="G115" s="17" t="s">
        <v>100</v>
      </c>
      <c r="H115" s="11" t="s">
        <v>62</v>
      </c>
      <c r="I115" s="11" t="s">
        <v>38</v>
      </c>
      <c r="J115" s="11" t="s">
        <v>39</v>
      </c>
      <c r="K115" s="11" t="s">
        <v>101</v>
      </c>
      <c r="L115" s="13">
        <v>44743.415891203702</v>
      </c>
      <c r="M115" s="13">
        <v>44743.497164351851</v>
      </c>
      <c r="N115" s="14">
        <v>1.9505555555806495</v>
      </c>
      <c r="O115" s="15">
        <v>1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6">
        <v>1.9505555555806495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2803874</v>
      </c>
      <c r="B116" s="11">
        <v>1</v>
      </c>
      <c r="C116" s="11" t="s">
        <v>33</v>
      </c>
      <c r="D116" s="11" t="s">
        <v>34</v>
      </c>
      <c r="E116" s="17" t="s">
        <v>43</v>
      </c>
      <c r="F116" s="17" t="s">
        <v>2417</v>
      </c>
      <c r="G116" s="17" t="s">
        <v>50</v>
      </c>
      <c r="H116" s="11" t="s">
        <v>37</v>
      </c>
      <c r="I116" s="11" t="s">
        <v>38</v>
      </c>
      <c r="J116" s="11" t="s">
        <v>51</v>
      </c>
      <c r="K116" s="11" t="s">
        <v>40</v>
      </c>
      <c r="L116" s="13">
        <v>44743.416342592594</v>
      </c>
      <c r="M116" s="13">
        <v>44743.556944444441</v>
      </c>
      <c r="N116" s="14">
        <v>3.3744444443145767</v>
      </c>
      <c r="O116" s="15">
        <v>0</v>
      </c>
      <c r="P116" s="15">
        <v>33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111.35666666238103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2803876</v>
      </c>
      <c r="B117" s="11">
        <v>1</v>
      </c>
      <c r="C117" s="11" t="s">
        <v>33</v>
      </c>
      <c r="D117" s="11" t="s">
        <v>41</v>
      </c>
      <c r="E117" s="17" t="s">
        <v>35</v>
      </c>
      <c r="F117" s="17" t="s">
        <v>945</v>
      </c>
      <c r="G117" s="17" t="s">
        <v>36</v>
      </c>
      <c r="H117" s="11" t="s">
        <v>37</v>
      </c>
      <c r="I117" s="11" t="s">
        <v>38</v>
      </c>
      <c r="J117" s="11" t="s">
        <v>39</v>
      </c>
      <c r="K117" s="11" t="s">
        <v>40</v>
      </c>
      <c r="L117" s="13">
        <v>44743.417303240742</v>
      </c>
      <c r="M117" s="13">
        <v>44743.629166666666</v>
      </c>
      <c r="N117" s="14">
        <v>5.0847222221782431</v>
      </c>
      <c r="O117" s="15">
        <v>0</v>
      </c>
      <c r="P117" s="15">
        <v>620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3152.5277777505107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2803877</v>
      </c>
      <c r="B118" s="11">
        <v>1</v>
      </c>
      <c r="C118" s="11" t="s">
        <v>33</v>
      </c>
      <c r="D118" s="11" t="s">
        <v>55</v>
      </c>
      <c r="E118" s="17" t="s">
        <v>35</v>
      </c>
      <c r="F118" s="17" t="s">
        <v>2418</v>
      </c>
      <c r="G118" s="17" t="s">
        <v>100</v>
      </c>
      <c r="H118" s="11" t="s">
        <v>37</v>
      </c>
      <c r="I118" s="11" t="s">
        <v>38</v>
      </c>
      <c r="J118" s="11" t="s">
        <v>39</v>
      </c>
      <c r="K118" s="11" t="s">
        <v>101</v>
      </c>
      <c r="L118" s="13">
        <v>44743.417488425926</v>
      </c>
      <c r="M118" s="13">
        <v>44743.602777777778</v>
      </c>
      <c r="N118" s="14">
        <v>4.4469444444403052</v>
      </c>
      <c r="O118" s="15">
        <v>0</v>
      </c>
      <c r="P118" s="15">
        <v>320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1423.0222222208977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2803880</v>
      </c>
      <c r="B119" s="11">
        <v>1</v>
      </c>
      <c r="C119" s="11" t="s">
        <v>33</v>
      </c>
      <c r="D119" s="11" t="s">
        <v>86</v>
      </c>
      <c r="E119" s="17" t="s">
        <v>35</v>
      </c>
      <c r="F119" s="17" t="s">
        <v>2419</v>
      </c>
      <c r="G119" s="17" t="s">
        <v>83</v>
      </c>
      <c r="H119" s="11" t="s">
        <v>37</v>
      </c>
      <c r="I119" s="11" t="s">
        <v>38</v>
      </c>
      <c r="J119" s="11" t="s">
        <v>39</v>
      </c>
      <c r="K119" s="11" t="s">
        <v>101</v>
      </c>
      <c r="L119" s="13">
        <v>44743.419687499998</v>
      </c>
      <c r="M119" s="13">
        <v>44743.442164351851</v>
      </c>
      <c r="N119" s="14">
        <v>0.53944444446824491</v>
      </c>
      <c r="O119" s="15">
        <v>0</v>
      </c>
      <c r="P119" s="15">
        <v>3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1.6183333334047347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2803881</v>
      </c>
      <c r="B120" s="11">
        <v>1</v>
      </c>
      <c r="C120" s="11" t="s">
        <v>33</v>
      </c>
      <c r="D120" s="11" t="s">
        <v>74</v>
      </c>
      <c r="E120" s="17" t="s">
        <v>35</v>
      </c>
      <c r="F120" s="17" t="s">
        <v>2420</v>
      </c>
      <c r="G120" s="17" t="s">
        <v>47</v>
      </c>
      <c r="H120" s="11" t="s">
        <v>37</v>
      </c>
      <c r="I120" s="11" t="s">
        <v>38</v>
      </c>
      <c r="J120" s="11" t="s">
        <v>39</v>
      </c>
      <c r="K120" s="11" t="s">
        <v>40</v>
      </c>
      <c r="L120" s="13">
        <v>44743.393460648149</v>
      </c>
      <c r="M120" s="13">
        <v>44743.473611111112</v>
      </c>
      <c r="N120" s="14">
        <v>1.9236111111240461</v>
      </c>
      <c r="O120" s="15">
        <v>0</v>
      </c>
      <c r="P120" s="15">
        <v>4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7.6944444444961846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2803884</v>
      </c>
      <c r="B121" s="11">
        <v>1</v>
      </c>
      <c r="C121" s="11" t="s">
        <v>33</v>
      </c>
      <c r="D121" s="11" t="s">
        <v>74</v>
      </c>
      <c r="E121" s="17" t="s">
        <v>35</v>
      </c>
      <c r="F121" s="17" t="s">
        <v>1974</v>
      </c>
      <c r="G121" s="17" t="s">
        <v>50</v>
      </c>
      <c r="H121" s="11" t="s">
        <v>37</v>
      </c>
      <c r="I121" s="11" t="s">
        <v>38</v>
      </c>
      <c r="J121" s="11" t="s">
        <v>51</v>
      </c>
      <c r="K121" s="11" t="s">
        <v>40</v>
      </c>
      <c r="L121" s="13">
        <v>44743.421516203707</v>
      </c>
      <c r="M121" s="13">
        <v>44743.663888888892</v>
      </c>
      <c r="N121" s="14">
        <v>5.8169444444356486</v>
      </c>
      <c r="O121" s="15">
        <v>0</v>
      </c>
      <c r="P121" s="15">
        <v>121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703.85027777671348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2803889</v>
      </c>
      <c r="B122" s="11">
        <v>1</v>
      </c>
      <c r="C122" s="11" t="s">
        <v>33</v>
      </c>
      <c r="D122" s="11" t="s">
        <v>49</v>
      </c>
      <c r="E122" s="17" t="s">
        <v>35</v>
      </c>
      <c r="F122" s="17" t="s">
        <v>1476</v>
      </c>
      <c r="G122" s="17" t="s">
        <v>36</v>
      </c>
      <c r="H122" s="11" t="s">
        <v>37</v>
      </c>
      <c r="I122" s="11" t="s">
        <v>38</v>
      </c>
      <c r="J122" s="11" t="s">
        <v>39</v>
      </c>
      <c r="K122" s="11" t="s">
        <v>40</v>
      </c>
      <c r="L122" s="13">
        <v>44743.424479166664</v>
      </c>
      <c r="M122" s="13">
        <v>44743.756249999999</v>
      </c>
      <c r="N122" s="14">
        <v>7.9625000000232831</v>
      </c>
      <c r="O122" s="15">
        <v>0</v>
      </c>
      <c r="P122" s="15">
        <v>11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87.587500000256114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2803895</v>
      </c>
      <c r="B123" s="11">
        <v>1</v>
      </c>
      <c r="C123" s="11" t="s">
        <v>33</v>
      </c>
      <c r="D123" s="11" t="s">
        <v>34</v>
      </c>
      <c r="E123" s="17" t="s">
        <v>43</v>
      </c>
      <c r="F123" s="17" t="s">
        <v>2421</v>
      </c>
      <c r="G123" s="17" t="s">
        <v>50</v>
      </c>
      <c r="H123" s="11" t="s">
        <v>37</v>
      </c>
      <c r="I123" s="11" t="s">
        <v>38</v>
      </c>
      <c r="J123" s="11" t="s">
        <v>51</v>
      </c>
      <c r="K123" s="11" t="s">
        <v>40</v>
      </c>
      <c r="L123" s="13">
        <v>44743.426481481481</v>
      </c>
      <c r="M123" s="13">
        <v>44743.579861111109</v>
      </c>
      <c r="N123" s="14">
        <v>3.6811111110728234</v>
      </c>
      <c r="O123" s="15">
        <v>0</v>
      </c>
      <c r="P123" s="15">
        <v>13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47.854444443946704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2803896</v>
      </c>
      <c r="B124" s="11">
        <v>1</v>
      </c>
      <c r="C124" s="11" t="s">
        <v>33</v>
      </c>
      <c r="D124" s="11" t="s">
        <v>41</v>
      </c>
      <c r="E124" s="17" t="s">
        <v>35</v>
      </c>
      <c r="F124" s="17" t="s">
        <v>2422</v>
      </c>
      <c r="G124" s="17" t="s">
        <v>100</v>
      </c>
      <c r="H124" s="11" t="s">
        <v>37</v>
      </c>
      <c r="I124" s="11" t="s">
        <v>38</v>
      </c>
      <c r="J124" s="11" t="s">
        <v>39</v>
      </c>
      <c r="K124" s="11" t="s">
        <v>101</v>
      </c>
      <c r="L124" s="13">
        <v>44743.427129629628</v>
      </c>
      <c r="M124" s="13">
        <v>44743.605208333334</v>
      </c>
      <c r="N124" s="14">
        <v>4.2738888889434747</v>
      </c>
      <c r="O124" s="15">
        <v>0</v>
      </c>
      <c r="P124" s="15">
        <v>84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359.00666667125188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2803900</v>
      </c>
      <c r="B125" s="11">
        <v>1</v>
      </c>
      <c r="C125" s="11" t="s">
        <v>33</v>
      </c>
      <c r="D125" s="11" t="s">
        <v>57</v>
      </c>
      <c r="E125" s="17" t="s">
        <v>66</v>
      </c>
      <c r="F125" s="17" t="s">
        <v>2423</v>
      </c>
      <c r="G125" s="17" t="s">
        <v>104</v>
      </c>
      <c r="H125" s="11" t="s">
        <v>37</v>
      </c>
      <c r="I125" s="11" t="s">
        <v>38</v>
      </c>
      <c r="J125" s="11" t="s">
        <v>39</v>
      </c>
      <c r="K125" s="11" t="s">
        <v>101</v>
      </c>
      <c r="L125" s="13">
        <v>44743.427870370368</v>
      </c>
      <c r="M125" s="13">
        <v>44743.455555555556</v>
      </c>
      <c r="N125" s="14">
        <v>0.66444444452645257</v>
      </c>
      <c r="O125" s="15">
        <v>0</v>
      </c>
      <c r="P125" s="15">
        <v>1066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708.29777786519844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2803902</v>
      </c>
      <c r="B126" s="11">
        <v>1</v>
      </c>
      <c r="C126" s="11" t="s">
        <v>33</v>
      </c>
      <c r="D126" s="11" t="s">
        <v>77</v>
      </c>
      <c r="E126" s="17" t="s">
        <v>35</v>
      </c>
      <c r="F126" s="17" t="s">
        <v>425</v>
      </c>
      <c r="G126" s="17" t="s">
        <v>100</v>
      </c>
      <c r="H126" s="11" t="s">
        <v>37</v>
      </c>
      <c r="I126" s="11" t="s">
        <v>38</v>
      </c>
      <c r="J126" s="11" t="s">
        <v>39</v>
      </c>
      <c r="K126" s="11" t="s">
        <v>101</v>
      </c>
      <c r="L126" s="13">
        <v>44743.428298611114</v>
      </c>
      <c r="M126" s="13">
        <v>44743.706944444442</v>
      </c>
      <c r="N126" s="14">
        <v>6.6874999998835847</v>
      </c>
      <c r="O126" s="15">
        <v>0</v>
      </c>
      <c r="P126" s="15">
        <v>81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541.68749999057036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2803903</v>
      </c>
      <c r="B127" s="11">
        <v>1</v>
      </c>
      <c r="C127" s="11" t="s">
        <v>33</v>
      </c>
      <c r="D127" s="11" t="s">
        <v>77</v>
      </c>
      <c r="E127" s="17" t="s">
        <v>35</v>
      </c>
      <c r="F127" s="17" t="s">
        <v>513</v>
      </c>
      <c r="G127" s="17" t="s">
        <v>100</v>
      </c>
      <c r="H127" s="11" t="s">
        <v>37</v>
      </c>
      <c r="I127" s="11" t="s">
        <v>38</v>
      </c>
      <c r="J127" s="11" t="s">
        <v>39</v>
      </c>
      <c r="K127" s="11" t="s">
        <v>101</v>
      </c>
      <c r="L127" s="13">
        <v>44743.428425925929</v>
      </c>
      <c r="M127" s="13">
        <v>44743.715011574073</v>
      </c>
      <c r="N127" s="14">
        <v>6.878055555454921</v>
      </c>
      <c r="O127" s="15">
        <v>0</v>
      </c>
      <c r="P127" s="15">
        <v>12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82.536666665459052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2803912</v>
      </c>
      <c r="B128" s="11">
        <v>1</v>
      </c>
      <c r="C128" s="11" t="s">
        <v>33</v>
      </c>
      <c r="D128" s="11" t="s">
        <v>77</v>
      </c>
      <c r="E128" s="17" t="s">
        <v>35</v>
      </c>
      <c r="F128" s="17" t="s">
        <v>281</v>
      </c>
      <c r="G128" s="17" t="s">
        <v>56</v>
      </c>
      <c r="H128" s="11" t="s">
        <v>37</v>
      </c>
      <c r="I128" s="11" t="s">
        <v>38</v>
      </c>
      <c r="J128" s="11" t="s">
        <v>39</v>
      </c>
      <c r="K128" s="11" t="s">
        <v>40</v>
      </c>
      <c r="L128" s="13">
        <v>44743.434386574074</v>
      </c>
      <c r="M128" s="13">
        <v>44743.456944444442</v>
      </c>
      <c r="N128" s="14">
        <v>0.54138888884335756</v>
      </c>
      <c r="O128" s="15">
        <v>0</v>
      </c>
      <c r="P128" s="15">
        <v>22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11.910555554553866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2803913</v>
      </c>
      <c r="B129" s="11">
        <v>1</v>
      </c>
      <c r="C129" s="11" t="s">
        <v>33</v>
      </c>
      <c r="D129" s="11" t="s">
        <v>52</v>
      </c>
      <c r="E129" s="17" t="s">
        <v>64</v>
      </c>
      <c r="F129" s="17" t="s">
        <v>2424</v>
      </c>
      <c r="G129" s="17" t="s">
        <v>104</v>
      </c>
      <c r="H129" s="11" t="s">
        <v>37</v>
      </c>
      <c r="I129" s="11" t="s">
        <v>38</v>
      </c>
      <c r="J129" s="11" t="s">
        <v>39</v>
      </c>
      <c r="K129" s="11" t="s">
        <v>101</v>
      </c>
      <c r="L129" s="13">
        <v>44743.434953703705</v>
      </c>
      <c r="M129" s="13">
        <v>44743.712500000001</v>
      </c>
      <c r="N129" s="14">
        <v>6.6611111111124046</v>
      </c>
      <c r="O129" s="15">
        <v>0</v>
      </c>
      <c r="P129" s="15">
        <v>2722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18131.544444447965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2803916</v>
      </c>
      <c r="B130" s="11">
        <v>1</v>
      </c>
      <c r="C130" s="11" t="s">
        <v>33</v>
      </c>
      <c r="D130" s="11" t="s">
        <v>84</v>
      </c>
      <c r="E130" s="17" t="s">
        <v>35</v>
      </c>
      <c r="F130" s="17" t="s">
        <v>2307</v>
      </c>
      <c r="G130" s="17" t="s">
        <v>72</v>
      </c>
      <c r="H130" s="11" t="s">
        <v>37</v>
      </c>
      <c r="I130" s="11" t="s">
        <v>38</v>
      </c>
      <c r="J130" s="11" t="s">
        <v>39</v>
      </c>
      <c r="K130" s="11" t="s">
        <v>40</v>
      </c>
      <c r="L130" s="13">
        <v>44743.431689814817</v>
      </c>
      <c r="M130" s="13">
        <v>44743.53402777778</v>
      </c>
      <c r="N130" s="14">
        <v>2.4561111110961065</v>
      </c>
      <c r="O130" s="15">
        <v>0</v>
      </c>
      <c r="P130" s="15">
        <v>432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1061.039999993518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2803917</v>
      </c>
      <c r="B131" s="11">
        <v>1</v>
      </c>
      <c r="C131" s="11" t="s">
        <v>33</v>
      </c>
      <c r="D131" s="11" t="s">
        <v>59</v>
      </c>
      <c r="E131" s="17" t="s">
        <v>35</v>
      </c>
      <c r="F131" s="17" t="s">
        <v>2425</v>
      </c>
      <c r="G131" s="17" t="s">
        <v>72</v>
      </c>
      <c r="H131" s="11" t="s">
        <v>37</v>
      </c>
      <c r="I131" s="11" t="s">
        <v>38</v>
      </c>
      <c r="J131" s="11" t="s">
        <v>39</v>
      </c>
      <c r="K131" s="11" t="s">
        <v>40</v>
      </c>
      <c r="L131" s="13">
        <v>44743.438368055555</v>
      </c>
      <c r="M131" s="13">
        <v>44743.488194444442</v>
      </c>
      <c r="N131" s="14">
        <v>1.1958333333022892</v>
      </c>
      <c r="O131" s="15">
        <v>0</v>
      </c>
      <c r="P131" s="15">
        <v>15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17.937499999534339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2803918</v>
      </c>
      <c r="B132" s="11">
        <v>1</v>
      </c>
      <c r="C132" s="11" t="s">
        <v>33</v>
      </c>
      <c r="D132" s="11" t="s">
        <v>59</v>
      </c>
      <c r="E132" s="17" t="s">
        <v>43</v>
      </c>
      <c r="F132" s="17" t="s">
        <v>210</v>
      </c>
      <c r="G132" s="17" t="s">
        <v>36</v>
      </c>
      <c r="H132" s="11" t="s">
        <v>37</v>
      </c>
      <c r="I132" s="11" t="s">
        <v>38</v>
      </c>
      <c r="J132" s="11" t="s">
        <v>39</v>
      </c>
      <c r="K132" s="11" t="s">
        <v>40</v>
      </c>
      <c r="L132" s="13">
        <v>44743.434895833336</v>
      </c>
      <c r="M132" s="13">
        <v>44743.604166666664</v>
      </c>
      <c r="N132" s="14">
        <v>4.0624999998835847</v>
      </c>
      <c r="O132" s="15">
        <v>0</v>
      </c>
      <c r="P132" s="15">
        <v>2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8.1249999997671694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2803921</v>
      </c>
      <c r="B133" s="11">
        <v>1</v>
      </c>
      <c r="C133" s="11" t="s">
        <v>33</v>
      </c>
      <c r="D133" s="11" t="s">
        <v>103</v>
      </c>
      <c r="E133" s="17" t="s">
        <v>35</v>
      </c>
      <c r="F133" s="17" t="s">
        <v>2426</v>
      </c>
      <c r="G133" s="17" t="s">
        <v>36</v>
      </c>
      <c r="H133" s="11" t="s">
        <v>37</v>
      </c>
      <c r="I133" s="11" t="s">
        <v>38</v>
      </c>
      <c r="J133" s="11" t="s">
        <v>39</v>
      </c>
      <c r="K133" s="11" t="s">
        <v>40</v>
      </c>
      <c r="L133" s="13">
        <v>44743.424270833333</v>
      </c>
      <c r="M133" s="13">
        <v>44743.567361111112</v>
      </c>
      <c r="N133" s="14">
        <v>3.4341666667023674</v>
      </c>
      <c r="O133" s="15">
        <v>0</v>
      </c>
      <c r="P133" s="15">
        <v>283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971.86916667676996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2803924</v>
      </c>
      <c r="B134" s="11">
        <v>1</v>
      </c>
      <c r="C134" s="11" t="s">
        <v>33</v>
      </c>
      <c r="D134" s="11" t="s">
        <v>58</v>
      </c>
      <c r="E134" s="17" t="s">
        <v>35</v>
      </c>
      <c r="F134" s="17" t="s">
        <v>2352</v>
      </c>
      <c r="G134" s="17" t="s">
        <v>71</v>
      </c>
      <c r="H134" s="11" t="s">
        <v>37</v>
      </c>
      <c r="I134" s="11" t="s">
        <v>38</v>
      </c>
      <c r="J134" s="11" t="s">
        <v>39</v>
      </c>
      <c r="K134" s="11" t="s">
        <v>40</v>
      </c>
      <c r="L134" s="13">
        <v>44743.439664351848</v>
      </c>
      <c r="M134" s="13">
        <v>44743.532638888886</v>
      </c>
      <c r="N134" s="14">
        <v>2.2313888889038935</v>
      </c>
      <c r="O134" s="15">
        <v>0</v>
      </c>
      <c r="P134" s="15">
        <v>242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539.99611111474223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2803926</v>
      </c>
      <c r="B135" s="11">
        <v>1</v>
      </c>
      <c r="C135" s="11" t="s">
        <v>33</v>
      </c>
      <c r="D135" s="11" t="s">
        <v>84</v>
      </c>
      <c r="E135" s="17" t="s">
        <v>35</v>
      </c>
      <c r="F135" s="17" t="s">
        <v>2427</v>
      </c>
      <c r="G135" s="17" t="s">
        <v>104</v>
      </c>
      <c r="H135" s="11" t="s">
        <v>37</v>
      </c>
      <c r="I135" s="11" t="s">
        <v>38</v>
      </c>
      <c r="J135" s="11" t="s">
        <v>39</v>
      </c>
      <c r="K135" s="11" t="s">
        <v>101</v>
      </c>
      <c r="L135" s="13">
        <v>44743.440381944441</v>
      </c>
      <c r="M135" s="13">
        <v>44743.682638888888</v>
      </c>
      <c r="N135" s="14">
        <v>5.814166666707024</v>
      </c>
      <c r="O135" s="15">
        <v>0</v>
      </c>
      <c r="P135" s="15">
        <v>265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1540.7541666773614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2803935</v>
      </c>
      <c r="B136" s="11">
        <v>1</v>
      </c>
      <c r="C136" s="11" t="s">
        <v>33</v>
      </c>
      <c r="D136" s="11" t="s">
        <v>49</v>
      </c>
      <c r="E136" s="17" t="s">
        <v>35</v>
      </c>
      <c r="F136" s="17" t="s">
        <v>2428</v>
      </c>
      <c r="G136" s="17" t="s">
        <v>71</v>
      </c>
      <c r="H136" s="11" t="s">
        <v>37</v>
      </c>
      <c r="I136" s="11" t="s">
        <v>38</v>
      </c>
      <c r="J136" s="11" t="s">
        <v>39</v>
      </c>
      <c r="K136" s="11" t="s">
        <v>40</v>
      </c>
      <c r="L136" s="13">
        <v>44743.446122685185</v>
      </c>
      <c r="M136" s="13">
        <v>44743.503472222219</v>
      </c>
      <c r="N136" s="14">
        <v>1.3763888888061047</v>
      </c>
      <c r="O136" s="15">
        <v>0</v>
      </c>
      <c r="P136" s="15">
        <v>11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15.140277776867151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2803937</v>
      </c>
      <c r="B137" s="11">
        <v>1</v>
      </c>
      <c r="C137" s="11" t="s">
        <v>33</v>
      </c>
      <c r="D137" s="11" t="s">
        <v>41</v>
      </c>
      <c r="E137" s="17" t="s">
        <v>61</v>
      </c>
      <c r="F137" s="17" t="s">
        <v>1027</v>
      </c>
      <c r="G137" s="17" t="s">
        <v>72</v>
      </c>
      <c r="H137" s="11" t="s">
        <v>62</v>
      </c>
      <c r="I137" s="11" t="s">
        <v>38</v>
      </c>
      <c r="J137" s="11" t="s">
        <v>39</v>
      </c>
      <c r="K137" s="11" t="s">
        <v>40</v>
      </c>
      <c r="L137" s="13">
        <v>44743.45003472222</v>
      </c>
      <c r="M137" s="13">
        <v>44743.453530092593</v>
      </c>
      <c r="N137" s="14">
        <v>8.3888888941146433E-2</v>
      </c>
      <c r="O137" s="15">
        <v>13</v>
      </c>
      <c r="P137" s="15">
        <v>254</v>
      </c>
      <c r="Q137" s="15">
        <v>0</v>
      </c>
      <c r="R137" s="15">
        <v>0</v>
      </c>
      <c r="S137" s="15">
        <v>0</v>
      </c>
      <c r="T137" s="15">
        <v>0</v>
      </c>
      <c r="U137" s="16">
        <v>1.0905555562349036</v>
      </c>
      <c r="V137" s="16">
        <v>21.307777791051194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2803940</v>
      </c>
      <c r="B138" s="11">
        <v>1</v>
      </c>
      <c r="C138" s="11" t="s">
        <v>33</v>
      </c>
      <c r="D138" s="11" t="s">
        <v>57</v>
      </c>
      <c r="E138" s="17" t="s">
        <v>64</v>
      </c>
      <c r="F138" s="17" t="s">
        <v>2429</v>
      </c>
      <c r="G138" s="17" t="s">
        <v>104</v>
      </c>
      <c r="H138" s="11" t="s">
        <v>37</v>
      </c>
      <c r="I138" s="11" t="s">
        <v>38</v>
      </c>
      <c r="J138" s="11" t="s">
        <v>39</v>
      </c>
      <c r="K138" s="11" t="s">
        <v>101</v>
      </c>
      <c r="L138" s="13">
        <v>44743.451423611114</v>
      </c>
      <c r="M138" s="13">
        <v>44743.490277777775</v>
      </c>
      <c r="N138" s="14">
        <v>0.93249999987892807</v>
      </c>
      <c r="O138" s="15">
        <v>0</v>
      </c>
      <c r="P138" s="15">
        <v>1957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1824.9024997630622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2803943</v>
      </c>
      <c r="B139" s="11">
        <v>1</v>
      </c>
      <c r="C139" s="11" t="s">
        <v>33</v>
      </c>
      <c r="D139" s="11" t="s">
        <v>84</v>
      </c>
      <c r="E139" s="17" t="s">
        <v>35</v>
      </c>
      <c r="F139" s="17" t="s">
        <v>2430</v>
      </c>
      <c r="G139" s="17" t="s">
        <v>83</v>
      </c>
      <c r="H139" s="11" t="s">
        <v>37</v>
      </c>
      <c r="I139" s="11" t="s">
        <v>38</v>
      </c>
      <c r="J139" s="11" t="s">
        <v>39</v>
      </c>
      <c r="K139" s="11" t="s">
        <v>40</v>
      </c>
      <c r="L139" s="13">
        <v>44743.453587962962</v>
      </c>
      <c r="M139" s="13">
        <v>44743.495833333334</v>
      </c>
      <c r="N139" s="14">
        <v>1.0138888889341615</v>
      </c>
      <c r="O139" s="15">
        <v>0</v>
      </c>
      <c r="P139" s="15">
        <v>1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1.0138888889341615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2803952</v>
      </c>
      <c r="B140" s="11">
        <v>1</v>
      </c>
      <c r="C140" s="11" t="s">
        <v>33</v>
      </c>
      <c r="D140" s="11" t="s">
        <v>46</v>
      </c>
      <c r="E140" s="17" t="s">
        <v>35</v>
      </c>
      <c r="F140" s="17" t="s">
        <v>661</v>
      </c>
      <c r="G140" s="17" t="s">
        <v>50</v>
      </c>
      <c r="H140" s="11" t="s">
        <v>37</v>
      </c>
      <c r="I140" s="11" t="s">
        <v>38</v>
      </c>
      <c r="J140" s="11" t="s">
        <v>51</v>
      </c>
      <c r="K140" s="11" t="s">
        <v>40</v>
      </c>
      <c r="L140" s="13">
        <v>44743.464826388888</v>
      </c>
      <c r="M140" s="13">
        <v>44743.640972222223</v>
      </c>
      <c r="N140" s="14">
        <v>4.2275000000372529</v>
      </c>
      <c r="O140" s="15">
        <v>0</v>
      </c>
      <c r="P140" s="15">
        <v>102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431.2050000037998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2803960</v>
      </c>
      <c r="B141" s="11">
        <v>1</v>
      </c>
      <c r="C141" s="11" t="s">
        <v>33</v>
      </c>
      <c r="D141" s="11" t="s">
        <v>49</v>
      </c>
      <c r="E141" s="17" t="s">
        <v>35</v>
      </c>
      <c r="F141" s="17" t="s">
        <v>1987</v>
      </c>
      <c r="G141" s="17" t="s">
        <v>162</v>
      </c>
      <c r="H141" s="11" t="s">
        <v>37</v>
      </c>
      <c r="I141" s="11" t="s">
        <v>38</v>
      </c>
      <c r="J141" s="11" t="s">
        <v>39</v>
      </c>
      <c r="K141" s="11" t="s">
        <v>40</v>
      </c>
      <c r="L141" s="13">
        <v>44743.470266203702</v>
      </c>
      <c r="M141" s="13">
        <v>44743.507638888892</v>
      </c>
      <c r="N141" s="14">
        <v>0.89694444456836209</v>
      </c>
      <c r="O141" s="15">
        <v>0</v>
      </c>
      <c r="P141" s="15">
        <v>2155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1932.9152780448203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2803965</v>
      </c>
      <c r="B142" s="11">
        <v>1</v>
      </c>
      <c r="C142" s="11" t="s">
        <v>33</v>
      </c>
      <c r="D142" s="11" t="s">
        <v>41</v>
      </c>
      <c r="E142" s="17" t="s">
        <v>61</v>
      </c>
      <c r="F142" s="17" t="s">
        <v>347</v>
      </c>
      <c r="G142" s="17" t="s">
        <v>104</v>
      </c>
      <c r="H142" s="11" t="s">
        <v>62</v>
      </c>
      <c r="I142" s="11" t="s">
        <v>38</v>
      </c>
      <c r="J142" s="11" t="s">
        <v>39</v>
      </c>
      <c r="K142" s="11" t="s">
        <v>101</v>
      </c>
      <c r="L142" s="13">
        <v>44743.472233796296</v>
      </c>
      <c r="M142" s="13">
        <v>44743.605208333334</v>
      </c>
      <c r="N142" s="14">
        <v>3.1913888889248483</v>
      </c>
      <c r="O142" s="15">
        <v>0</v>
      </c>
      <c r="P142" s="15">
        <v>93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296.79916667001089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2803965</v>
      </c>
      <c r="B143" s="11">
        <v>2</v>
      </c>
      <c r="C143" s="11" t="s">
        <v>33</v>
      </c>
      <c r="D143" s="11" t="s">
        <v>41</v>
      </c>
      <c r="E143" s="17" t="s">
        <v>61</v>
      </c>
      <c r="F143" s="17" t="s">
        <v>2431</v>
      </c>
      <c r="G143" s="17" t="s">
        <v>104</v>
      </c>
      <c r="H143" s="11" t="s">
        <v>37</v>
      </c>
      <c r="I143" s="11" t="s">
        <v>38</v>
      </c>
      <c r="J143" s="11" t="s">
        <v>39</v>
      </c>
      <c r="K143" s="11" t="s">
        <v>101</v>
      </c>
      <c r="L143" s="13">
        <v>44743.472233796296</v>
      </c>
      <c r="M143" s="13">
        <v>44743.82607638889</v>
      </c>
      <c r="N143" s="14">
        <v>8.4922222222667187</v>
      </c>
      <c r="O143" s="15">
        <v>0</v>
      </c>
      <c r="P143" s="15">
        <v>206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1749.3977777869441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2803968</v>
      </c>
      <c r="B144" s="11">
        <v>1</v>
      </c>
      <c r="C144" s="11" t="s">
        <v>33</v>
      </c>
      <c r="D144" s="11" t="s">
        <v>46</v>
      </c>
      <c r="E144" s="17" t="s">
        <v>64</v>
      </c>
      <c r="F144" s="17" t="s">
        <v>2432</v>
      </c>
      <c r="G144" s="17" t="s">
        <v>100</v>
      </c>
      <c r="H144" s="11" t="s">
        <v>62</v>
      </c>
      <c r="I144" s="11" t="s">
        <v>38</v>
      </c>
      <c r="J144" s="11" t="s">
        <v>39</v>
      </c>
      <c r="K144" s="11" t="s">
        <v>101</v>
      </c>
      <c r="L144" s="13">
        <v>44743.475451388891</v>
      </c>
      <c r="M144" s="13">
        <v>44743.491967592592</v>
      </c>
      <c r="N144" s="14">
        <v>0.39638888882473111</v>
      </c>
      <c r="O144" s="15">
        <v>0</v>
      </c>
      <c r="P144" s="15">
        <v>222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87.998333319090307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2803979</v>
      </c>
      <c r="B145" s="11">
        <v>1</v>
      </c>
      <c r="C145" s="11" t="s">
        <v>33</v>
      </c>
      <c r="D145" s="11" t="s">
        <v>79</v>
      </c>
      <c r="E145" s="17" t="s">
        <v>35</v>
      </c>
      <c r="F145" s="17" t="s">
        <v>462</v>
      </c>
      <c r="G145" s="17" t="s">
        <v>36</v>
      </c>
      <c r="H145" s="11" t="s">
        <v>37</v>
      </c>
      <c r="I145" s="11" t="s">
        <v>38</v>
      </c>
      <c r="J145" s="11" t="s">
        <v>39</v>
      </c>
      <c r="K145" s="11" t="s">
        <v>40</v>
      </c>
      <c r="L145" s="13">
        <v>44743.479525462964</v>
      </c>
      <c r="M145" s="13">
        <v>44743.580555555556</v>
      </c>
      <c r="N145" s="14">
        <v>2.4247222222038545</v>
      </c>
      <c r="O145" s="15">
        <v>0</v>
      </c>
      <c r="P145" s="15">
        <v>369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894.7224999932223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2803982</v>
      </c>
      <c r="B146" s="11">
        <v>1</v>
      </c>
      <c r="C146" s="11" t="s">
        <v>33</v>
      </c>
      <c r="D146" s="11" t="s">
        <v>34</v>
      </c>
      <c r="E146" s="17" t="s">
        <v>64</v>
      </c>
      <c r="F146" s="17" t="s">
        <v>2433</v>
      </c>
      <c r="G146" s="17" t="s">
        <v>72</v>
      </c>
      <c r="H146" s="11" t="s">
        <v>37</v>
      </c>
      <c r="I146" s="11" t="s">
        <v>38</v>
      </c>
      <c r="J146" s="11" t="s">
        <v>39</v>
      </c>
      <c r="K146" s="11" t="s">
        <v>40</v>
      </c>
      <c r="L146" s="13">
        <v>44743.482106481482</v>
      </c>
      <c r="M146" s="13">
        <v>44743.496006944442</v>
      </c>
      <c r="N146" s="14">
        <v>0.33361111104022712</v>
      </c>
      <c r="O146" s="15">
        <v>0</v>
      </c>
      <c r="P146" s="15">
        <v>2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0.66722222208045423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2803983</v>
      </c>
      <c r="B147" s="11">
        <v>1</v>
      </c>
      <c r="C147" s="11" t="s">
        <v>33</v>
      </c>
      <c r="D147" s="11" t="s">
        <v>74</v>
      </c>
      <c r="E147" s="17" t="s">
        <v>61</v>
      </c>
      <c r="F147" s="17" t="s">
        <v>1993</v>
      </c>
      <c r="G147" s="17" t="s">
        <v>853</v>
      </c>
      <c r="H147" s="11" t="s">
        <v>62</v>
      </c>
      <c r="I147" s="11" t="s">
        <v>63</v>
      </c>
      <c r="J147" s="11" t="s">
        <v>39</v>
      </c>
      <c r="K147" s="11" t="s">
        <v>40</v>
      </c>
      <c r="L147" s="13">
        <v>44743.484571759262</v>
      </c>
      <c r="M147" s="13">
        <v>44743.485069444447</v>
      </c>
      <c r="N147" s="14">
        <v>1.1944444442633539E-2</v>
      </c>
      <c r="O147" s="15">
        <v>1</v>
      </c>
      <c r="P147" s="15">
        <v>881</v>
      </c>
      <c r="Q147" s="15">
        <v>0</v>
      </c>
      <c r="R147" s="15">
        <v>0</v>
      </c>
      <c r="S147" s="15">
        <v>0</v>
      </c>
      <c r="T147" s="15">
        <v>0</v>
      </c>
      <c r="U147" s="16">
        <v>1.1944444442633539E-2</v>
      </c>
      <c r="V147" s="16">
        <v>10.523055553960148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2803991</v>
      </c>
      <c r="B148" s="11">
        <v>1</v>
      </c>
      <c r="C148" s="11" t="s">
        <v>33</v>
      </c>
      <c r="D148" s="11" t="s">
        <v>46</v>
      </c>
      <c r="E148" s="17" t="s">
        <v>35</v>
      </c>
      <c r="F148" s="17" t="s">
        <v>2434</v>
      </c>
      <c r="G148" s="17" t="s">
        <v>72</v>
      </c>
      <c r="H148" s="11" t="s">
        <v>37</v>
      </c>
      <c r="I148" s="11" t="s">
        <v>38</v>
      </c>
      <c r="J148" s="11" t="s">
        <v>39</v>
      </c>
      <c r="K148" s="11" t="s">
        <v>40</v>
      </c>
      <c r="L148" s="13">
        <v>44743.487546296295</v>
      </c>
      <c r="M148" s="13">
        <v>44743.511111111111</v>
      </c>
      <c r="N148" s="14">
        <v>0.5655555555713363</v>
      </c>
      <c r="O148" s="15">
        <v>0</v>
      </c>
      <c r="P148" s="15">
        <v>27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15.27000000042608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2803994</v>
      </c>
      <c r="B149" s="11">
        <v>1</v>
      </c>
      <c r="C149" s="11" t="s">
        <v>33</v>
      </c>
      <c r="D149" s="11" t="s">
        <v>84</v>
      </c>
      <c r="E149" s="17" t="s">
        <v>35</v>
      </c>
      <c r="F149" s="17" t="s">
        <v>2435</v>
      </c>
      <c r="G149" s="17" t="s">
        <v>50</v>
      </c>
      <c r="H149" s="11" t="s">
        <v>37</v>
      </c>
      <c r="I149" s="11" t="s">
        <v>38</v>
      </c>
      <c r="J149" s="11" t="s">
        <v>51</v>
      </c>
      <c r="K149" s="11" t="s">
        <v>40</v>
      </c>
      <c r="L149" s="13">
        <v>44743.438888888886</v>
      </c>
      <c r="M149" s="13">
        <v>44743.820833333331</v>
      </c>
      <c r="N149" s="14">
        <v>9.1666666666860692</v>
      </c>
      <c r="O149" s="15">
        <v>0</v>
      </c>
      <c r="P149" s="15">
        <v>174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1595.000000003376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2803995</v>
      </c>
      <c r="B150" s="11">
        <v>1</v>
      </c>
      <c r="C150" s="11" t="s">
        <v>33</v>
      </c>
      <c r="D150" s="11" t="s">
        <v>69</v>
      </c>
      <c r="E150" s="17" t="s">
        <v>35</v>
      </c>
      <c r="F150" s="17" t="s">
        <v>2436</v>
      </c>
      <c r="G150" s="17" t="s">
        <v>50</v>
      </c>
      <c r="H150" s="11" t="s">
        <v>37</v>
      </c>
      <c r="I150" s="11" t="s">
        <v>38</v>
      </c>
      <c r="J150" s="11" t="s">
        <v>51</v>
      </c>
      <c r="K150" s="11" t="s">
        <v>40</v>
      </c>
      <c r="L150" s="13">
        <v>44743.489699074074</v>
      </c>
      <c r="M150" s="13">
        <v>44743.649305555555</v>
      </c>
      <c r="N150" s="14">
        <v>3.8305555555270985</v>
      </c>
      <c r="O150" s="15">
        <v>0</v>
      </c>
      <c r="P150" s="15">
        <v>63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241.3249999982072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2804003</v>
      </c>
      <c r="B151" s="11">
        <v>1</v>
      </c>
      <c r="C151" s="11" t="s">
        <v>33</v>
      </c>
      <c r="D151" s="11" t="s">
        <v>80</v>
      </c>
      <c r="E151" s="17" t="s">
        <v>64</v>
      </c>
      <c r="F151" s="17" t="s">
        <v>2437</v>
      </c>
      <c r="G151" s="17" t="s">
        <v>100</v>
      </c>
      <c r="H151" s="11" t="s">
        <v>62</v>
      </c>
      <c r="I151" s="11" t="s">
        <v>38</v>
      </c>
      <c r="J151" s="11" t="s">
        <v>39</v>
      </c>
      <c r="K151" s="11" t="s">
        <v>101</v>
      </c>
      <c r="L151" s="13">
        <v>44743.495879629627</v>
      </c>
      <c r="M151" s="13">
        <v>44743.525694444441</v>
      </c>
      <c r="N151" s="14">
        <v>0.7155555555364117</v>
      </c>
      <c r="O151" s="15">
        <v>0</v>
      </c>
      <c r="P151" s="15">
        <v>1083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774.94666664593387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2804009</v>
      </c>
      <c r="B152" s="11">
        <v>1</v>
      </c>
      <c r="C152" s="11" t="s">
        <v>33</v>
      </c>
      <c r="D152" s="11" t="s">
        <v>78</v>
      </c>
      <c r="E152" s="17" t="s">
        <v>35</v>
      </c>
      <c r="F152" s="17" t="s">
        <v>340</v>
      </c>
      <c r="G152" s="17" t="s">
        <v>50</v>
      </c>
      <c r="H152" s="11" t="s">
        <v>37</v>
      </c>
      <c r="I152" s="11" t="s">
        <v>38</v>
      </c>
      <c r="J152" s="11" t="s">
        <v>51</v>
      </c>
      <c r="K152" s="11" t="s">
        <v>40</v>
      </c>
      <c r="L152" s="13">
        <v>44743.499930555554</v>
      </c>
      <c r="M152" s="13">
        <v>44743.614583333336</v>
      </c>
      <c r="N152" s="14">
        <v>2.7516666667652316</v>
      </c>
      <c r="O152" s="15">
        <v>0</v>
      </c>
      <c r="P152" s="15">
        <v>269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740.19833335984731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2804013</v>
      </c>
      <c r="B153" s="11">
        <v>1</v>
      </c>
      <c r="C153" s="11" t="s">
        <v>33</v>
      </c>
      <c r="D153" s="11" t="s">
        <v>48</v>
      </c>
      <c r="E153" s="17" t="s">
        <v>35</v>
      </c>
      <c r="F153" s="17" t="s">
        <v>1935</v>
      </c>
      <c r="G153" s="17" t="s">
        <v>72</v>
      </c>
      <c r="H153" s="11" t="s">
        <v>37</v>
      </c>
      <c r="I153" s="11" t="s">
        <v>38</v>
      </c>
      <c r="J153" s="11" t="s">
        <v>39</v>
      </c>
      <c r="K153" s="11" t="s">
        <v>40</v>
      </c>
      <c r="L153" s="13">
        <v>44743.502256944441</v>
      </c>
      <c r="M153" s="13">
        <v>44743.524062500001</v>
      </c>
      <c r="N153" s="14">
        <v>0.52333333343267441</v>
      </c>
      <c r="O153" s="15">
        <v>0</v>
      </c>
      <c r="P153" s="15">
        <v>8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4.1866666674613953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2804019</v>
      </c>
      <c r="B154" s="11">
        <v>1</v>
      </c>
      <c r="C154" s="11" t="s">
        <v>33</v>
      </c>
      <c r="D154" s="11" t="s">
        <v>84</v>
      </c>
      <c r="E154" s="17" t="s">
        <v>35</v>
      </c>
      <c r="F154" s="17" t="s">
        <v>1321</v>
      </c>
      <c r="G154" s="17" t="s">
        <v>146</v>
      </c>
      <c r="H154" s="11" t="s">
        <v>37</v>
      </c>
      <c r="I154" s="11" t="s">
        <v>38</v>
      </c>
      <c r="J154" s="11" t="s">
        <v>39</v>
      </c>
      <c r="K154" s="11" t="s">
        <v>40</v>
      </c>
      <c r="L154" s="13">
        <v>44743.503761574073</v>
      </c>
      <c r="M154" s="13">
        <v>44743.559027777781</v>
      </c>
      <c r="N154" s="14">
        <v>1.3263888889923692</v>
      </c>
      <c r="O154" s="15">
        <v>0</v>
      </c>
      <c r="P154" s="15">
        <v>263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348.84027780499309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2804023</v>
      </c>
      <c r="B155" s="11">
        <v>1</v>
      </c>
      <c r="C155" s="11" t="s">
        <v>33</v>
      </c>
      <c r="D155" s="11" t="s">
        <v>68</v>
      </c>
      <c r="E155" s="17" t="s">
        <v>97</v>
      </c>
      <c r="F155" s="17" t="s">
        <v>2438</v>
      </c>
      <c r="G155" s="17" t="s">
        <v>100</v>
      </c>
      <c r="H155" s="11" t="s">
        <v>62</v>
      </c>
      <c r="I155" s="11" t="s">
        <v>38</v>
      </c>
      <c r="J155" s="11" t="s">
        <v>39</v>
      </c>
      <c r="K155" s="11" t="s">
        <v>101</v>
      </c>
      <c r="L155" s="13">
        <v>44743.505335648151</v>
      </c>
      <c r="M155" s="13">
        <v>44743.601388888892</v>
      </c>
      <c r="N155" s="14">
        <v>2.3052777777775191</v>
      </c>
      <c r="O155" s="15">
        <v>1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6">
        <v>2.3052777777775191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2804030</v>
      </c>
      <c r="B156" s="11">
        <v>1</v>
      </c>
      <c r="C156" s="11" t="s">
        <v>33</v>
      </c>
      <c r="D156" s="11" t="s">
        <v>74</v>
      </c>
      <c r="E156" s="17" t="s">
        <v>35</v>
      </c>
      <c r="F156" s="17" t="s">
        <v>2439</v>
      </c>
      <c r="G156" s="17" t="s">
        <v>36</v>
      </c>
      <c r="H156" s="11" t="s">
        <v>37</v>
      </c>
      <c r="I156" s="11" t="s">
        <v>38</v>
      </c>
      <c r="J156" s="11" t="s">
        <v>39</v>
      </c>
      <c r="K156" s="11" t="s">
        <v>40</v>
      </c>
      <c r="L156" s="13">
        <v>44743.511064814818</v>
      </c>
      <c r="M156" s="13">
        <v>44743.797222222223</v>
      </c>
      <c r="N156" s="14">
        <v>6.8677777777193114</v>
      </c>
      <c r="O156" s="15">
        <v>0</v>
      </c>
      <c r="P156" s="15">
        <v>10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68.677777777193114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2804034</v>
      </c>
      <c r="B157" s="11">
        <v>1</v>
      </c>
      <c r="C157" s="11" t="s">
        <v>33</v>
      </c>
      <c r="D157" s="11" t="s">
        <v>68</v>
      </c>
      <c r="E157" s="17" t="s">
        <v>43</v>
      </c>
      <c r="F157" s="17" t="s">
        <v>2440</v>
      </c>
      <c r="G157" s="17" t="s">
        <v>36</v>
      </c>
      <c r="H157" s="11" t="s">
        <v>37</v>
      </c>
      <c r="I157" s="11" t="s">
        <v>38</v>
      </c>
      <c r="J157" s="11" t="s">
        <v>39</v>
      </c>
      <c r="K157" s="11" t="s">
        <v>40</v>
      </c>
      <c r="L157" s="13">
        <v>44743.515231481484</v>
      </c>
      <c r="M157" s="13">
        <v>44743.826388888891</v>
      </c>
      <c r="N157" s="14">
        <v>7.467777777754236</v>
      </c>
      <c r="O157" s="15">
        <v>0</v>
      </c>
      <c r="P157" s="15">
        <v>4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29.871111111016944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2804036</v>
      </c>
      <c r="B158" s="11">
        <v>1</v>
      </c>
      <c r="C158" s="11" t="s">
        <v>33</v>
      </c>
      <c r="D158" s="11" t="s">
        <v>58</v>
      </c>
      <c r="E158" s="17" t="s">
        <v>64</v>
      </c>
      <c r="F158" s="17" t="s">
        <v>2441</v>
      </c>
      <c r="G158" s="17" t="s">
        <v>72</v>
      </c>
      <c r="H158" s="11" t="s">
        <v>62</v>
      </c>
      <c r="I158" s="11" t="s">
        <v>38</v>
      </c>
      <c r="J158" s="11" t="s">
        <v>39</v>
      </c>
      <c r="K158" s="11" t="s">
        <v>40</v>
      </c>
      <c r="L158" s="13">
        <v>44743.380601851852</v>
      </c>
      <c r="M158" s="13">
        <v>44743.525694444441</v>
      </c>
      <c r="N158" s="14">
        <v>3.4822222221409902</v>
      </c>
      <c r="O158" s="15">
        <v>0</v>
      </c>
      <c r="P158" s="15">
        <v>120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417.86666665691882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2804038</v>
      </c>
      <c r="B159" s="11">
        <v>1</v>
      </c>
      <c r="C159" s="11" t="s">
        <v>33</v>
      </c>
      <c r="D159" s="11" t="s">
        <v>58</v>
      </c>
      <c r="E159" s="17" t="s">
        <v>35</v>
      </c>
      <c r="F159" s="17" t="s">
        <v>1418</v>
      </c>
      <c r="G159" s="17" t="s">
        <v>50</v>
      </c>
      <c r="H159" s="11" t="s">
        <v>37</v>
      </c>
      <c r="I159" s="11" t="s">
        <v>38</v>
      </c>
      <c r="J159" s="11" t="s">
        <v>51</v>
      </c>
      <c r="K159" s="11" t="s">
        <v>40</v>
      </c>
      <c r="L159" s="13">
        <v>44743.517916666664</v>
      </c>
      <c r="M159" s="13">
        <v>44743.815659722219</v>
      </c>
      <c r="N159" s="14">
        <v>7.1458333333139308</v>
      </c>
      <c r="O159" s="15">
        <v>0</v>
      </c>
      <c r="P159" s="15">
        <v>14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100.04166666639503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2804045</v>
      </c>
      <c r="B160" s="11">
        <v>1</v>
      </c>
      <c r="C160" s="11" t="s">
        <v>33</v>
      </c>
      <c r="D160" s="11" t="s">
        <v>74</v>
      </c>
      <c r="E160" s="17" t="s">
        <v>35</v>
      </c>
      <c r="F160" s="17" t="s">
        <v>2442</v>
      </c>
      <c r="G160" s="17" t="s">
        <v>47</v>
      </c>
      <c r="H160" s="11" t="s">
        <v>37</v>
      </c>
      <c r="I160" s="11" t="s">
        <v>38</v>
      </c>
      <c r="J160" s="11" t="s">
        <v>39</v>
      </c>
      <c r="K160" s="11" t="s">
        <v>40</v>
      </c>
      <c r="L160" s="13">
        <v>44743.476400462961</v>
      </c>
      <c r="M160" s="13">
        <v>44743.759027777778</v>
      </c>
      <c r="N160" s="14">
        <v>6.783055555599276</v>
      </c>
      <c r="O160" s="15">
        <v>0</v>
      </c>
      <c r="P160" s="15">
        <v>37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250.97305555717321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2804048</v>
      </c>
      <c r="B161" s="11">
        <v>1</v>
      </c>
      <c r="C161" s="11" t="s">
        <v>33</v>
      </c>
      <c r="D161" s="11" t="s">
        <v>46</v>
      </c>
      <c r="E161" s="17" t="s">
        <v>35</v>
      </c>
      <c r="F161" s="17" t="s">
        <v>2443</v>
      </c>
      <c r="G161" s="17" t="s">
        <v>36</v>
      </c>
      <c r="H161" s="11" t="s">
        <v>37</v>
      </c>
      <c r="I161" s="11" t="s">
        <v>38</v>
      </c>
      <c r="J161" s="11" t="s">
        <v>39</v>
      </c>
      <c r="K161" s="11" t="s">
        <v>40</v>
      </c>
      <c r="L161" s="13">
        <v>44743.526574074072</v>
      </c>
      <c r="M161" s="13">
        <v>44743.606944444444</v>
      </c>
      <c r="N161" s="14">
        <v>1.9288888889132068</v>
      </c>
      <c r="O161" s="15">
        <v>0</v>
      </c>
      <c r="P161" s="15">
        <v>25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48.222222222830169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2804053</v>
      </c>
      <c r="B162" s="11">
        <v>1</v>
      </c>
      <c r="C162" s="11" t="s">
        <v>33</v>
      </c>
      <c r="D162" s="11" t="s">
        <v>77</v>
      </c>
      <c r="E162" s="17" t="s">
        <v>35</v>
      </c>
      <c r="F162" s="17" t="s">
        <v>1798</v>
      </c>
      <c r="G162" s="17" t="s">
        <v>72</v>
      </c>
      <c r="H162" s="11" t="s">
        <v>37</v>
      </c>
      <c r="I162" s="11" t="s">
        <v>38</v>
      </c>
      <c r="J162" s="11" t="s">
        <v>39</v>
      </c>
      <c r="K162" s="11" t="s">
        <v>40</v>
      </c>
      <c r="L162" s="13">
        <v>44743.53020833333</v>
      </c>
      <c r="M162" s="13">
        <v>44743.574999999997</v>
      </c>
      <c r="N162" s="14">
        <v>1.0750000000116415</v>
      </c>
      <c r="O162" s="15">
        <v>0</v>
      </c>
      <c r="P162" s="15">
        <v>5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5.3750000000582077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2804060</v>
      </c>
      <c r="B163" s="11">
        <v>1</v>
      </c>
      <c r="C163" s="11" t="s">
        <v>33</v>
      </c>
      <c r="D163" s="11" t="s">
        <v>86</v>
      </c>
      <c r="E163" s="17" t="s">
        <v>35</v>
      </c>
      <c r="F163" s="17" t="s">
        <v>2444</v>
      </c>
      <c r="G163" s="17" t="s">
        <v>50</v>
      </c>
      <c r="H163" s="11" t="s">
        <v>37</v>
      </c>
      <c r="I163" s="11" t="s">
        <v>38</v>
      </c>
      <c r="J163" s="11" t="s">
        <v>51</v>
      </c>
      <c r="K163" s="11" t="s">
        <v>40</v>
      </c>
      <c r="L163" s="13">
        <v>44743.494259259256</v>
      </c>
      <c r="M163" s="13">
        <v>44743.720138888886</v>
      </c>
      <c r="N163" s="14">
        <v>5.4211111111217178</v>
      </c>
      <c r="O163" s="15">
        <v>0</v>
      </c>
      <c r="P163" s="15">
        <v>124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672.21777777909301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2804063</v>
      </c>
      <c r="B164" s="11">
        <v>1</v>
      </c>
      <c r="C164" s="11" t="s">
        <v>33</v>
      </c>
      <c r="D164" s="11" t="s">
        <v>49</v>
      </c>
      <c r="E164" s="17" t="s">
        <v>35</v>
      </c>
      <c r="F164" s="17" t="s">
        <v>1827</v>
      </c>
      <c r="G164" s="17" t="s">
        <v>50</v>
      </c>
      <c r="H164" s="11" t="s">
        <v>37</v>
      </c>
      <c r="I164" s="11" t="s">
        <v>38</v>
      </c>
      <c r="J164" s="11" t="s">
        <v>51</v>
      </c>
      <c r="K164" s="11" t="s">
        <v>40</v>
      </c>
      <c r="L164" s="13">
        <v>44743.537372685183</v>
      </c>
      <c r="M164" s="13">
        <v>44743.780555555553</v>
      </c>
      <c r="N164" s="14">
        <v>5.8363888888852671</v>
      </c>
      <c r="O164" s="15">
        <v>0</v>
      </c>
      <c r="P164" s="15">
        <v>5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29.181944444426335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2804065</v>
      </c>
      <c r="B165" s="11">
        <v>1</v>
      </c>
      <c r="C165" s="11" t="s">
        <v>33</v>
      </c>
      <c r="D165" s="11" t="s">
        <v>57</v>
      </c>
      <c r="E165" s="17" t="s">
        <v>35</v>
      </c>
      <c r="F165" s="17" t="s">
        <v>2222</v>
      </c>
      <c r="G165" s="17" t="s">
        <v>36</v>
      </c>
      <c r="H165" s="11" t="s">
        <v>37</v>
      </c>
      <c r="I165" s="11" t="s">
        <v>38</v>
      </c>
      <c r="J165" s="11" t="s">
        <v>39</v>
      </c>
      <c r="K165" s="11" t="s">
        <v>40</v>
      </c>
      <c r="L165" s="13">
        <v>44743.5312037037</v>
      </c>
      <c r="M165" s="13">
        <v>44743.791666666664</v>
      </c>
      <c r="N165" s="14">
        <v>6.251111111138016</v>
      </c>
      <c r="O165" s="15">
        <v>0</v>
      </c>
      <c r="P165" s="15">
        <v>1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6.251111111138016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2804068</v>
      </c>
      <c r="B166" s="11">
        <v>1</v>
      </c>
      <c r="C166" s="11" t="s">
        <v>33</v>
      </c>
      <c r="D166" s="11" t="s">
        <v>55</v>
      </c>
      <c r="E166" s="17" t="s">
        <v>66</v>
      </c>
      <c r="F166" s="17" t="s">
        <v>2445</v>
      </c>
      <c r="G166" s="17" t="s">
        <v>47</v>
      </c>
      <c r="H166" s="11" t="s">
        <v>37</v>
      </c>
      <c r="I166" s="11" t="s">
        <v>38</v>
      </c>
      <c r="J166" s="11" t="s">
        <v>39</v>
      </c>
      <c r="K166" s="11" t="s">
        <v>40</v>
      </c>
      <c r="L166" s="13">
        <v>44743.540439814817</v>
      </c>
      <c r="M166" s="13">
        <v>44743.606944444444</v>
      </c>
      <c r="N166" s="14">
        <v>1.5961111110518686</v>
      </c>
      <c r="O166" s="15">
        <v>0</v>
      </c>
      <c r="P166" s="15">
        <v>6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9.5766666663112119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2804072</v>
      </c>
      <c r="B167" s="11">
        <v>1</v>
      </c>
      <c r="C167" s="11" t="s">
        <v>33</v>
      </c>
      <c r="D167" s="11" t="s">
        <v>57</v>
      </c>
      <c r="E167" s="17" t="s">
        <v>66</v>
      </c>
      <c r="F167" s="17" t="s">
        <v>2446</v>
      </c>
      <c r="G167" s="17" t="s">
        <v>104</v>
      </c>
      <c r="H167" s="11" t="s">
        <v>37</v>
      </c>
      <c r="I167" s="11" t="s">
        <v>38</v>
      </c>
      <c r="J167" s="11" t="s">
        <v>39</v>
      </c>
      <c r="K167" s="11" t="s">
        <v>101</v>
      </c>
      <c r="L167" s="13">
        <v>44743.544270833336</v>
      </c>
      <c r="M167" s="13">
        <v>44743.580555555556</v>
      </c>
      <c r="N167" s="14">
        <v>0.87083333329064772</v>
      </c>
      <c r="O167" s="15">
        <v>0</v>
      </c>
      <c r="P167" s="15">
        <v>2182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1900.1583332401933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2804083</v>
      </c>
      <c r="B168" s="11">
        <v>1</v>
      </c>
      <c r="C168" s="11" t="s">
        <v>33</v>
      </c>
      <c r="D168" s="11" t="s">
        <v>74</v>
      </c>
      <c r="E168" s="17" t="s">
        <v>35</v>
      </c>
      <c r="F168" s="17" t="s">
        <v>2447</v>
      </c>
      <c r="G168" s="17" t="s">
        <v>36</v>
      </c>
      <c r="H168" s="11" t="s">
        <v>37</v>
      </c>
      <c r="I168" s="11" t="s">
        <v>38</v>
      </c>
      <c r="J168" s="11" t="s">
        <v>39</v>
      </c>
      <c r="K168" s="11" t="s">
        <v>40</v>
      </c>
      <c r="L168" s="13">
        <v>44743.547199074077</v>
      </c>
      <c r="M168" s="13">
        <v>44743.751388888886</v>
      </c>
      <c r="N168" s="14">
        <v>4.9005555554176681</v>
      </c>
      <c r="O168" s="15">
        <v>0</v>
      </c>
      <c r="P168" s="15">
        <v>27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132.31499999627704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2804101</v>
      </c>
      <c r="B169" s="11">
        <v>1</v>
      </c>
      <c r="C169" s="11" t="s">
        <v>33</v>
      </c>
      <c r="D169" s="11" t="s">
        <v>52</v>
      </c>
      <c r="E169" s="17" t="s">
        <v>35</v>
      </c>
      <c r="F169" s="17" t="s">
        <v>2448</v>
      </c>
      <c r="G169" s="17" t="s">
        <v>50</v>
      </c>
      <c r="H169" s="11" t="s">
        <v>37</v>
      </c>
      <c r="I169" s="11" t="s">
        <v>38</v>
      </c>
      <c r="J169" s="11" t="s">
        <v>51</v>
      </c>
      <c r="K169" s="11" t="s">
        <v>40</v>
      </c>
      <c r="L169" s="13">
        <v>44743.556689814817</v>
      </c>
      <c r="M169" s="13">
        <v>44743.618750000001</v>
      </c>
      <c r="N169" s="14">
        <v>1.4894444444216788</v>
      </c>
      <c r="O169" s="15">
        <v>0</v>
      </c>
      <c r="P169" s="15">
        <v>1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1.4894444444216788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2804102</v>
      </c>
      <c r="B170" s="11">
        <v>1</v>
      </c>
      <c r="C170" s="11" t="s">
        <v>33</v>
      </c>
      <c r="D170" s="11" t="s">
        <v>57</v>
      </c>
      <c r="E170" s="17" t="s">
        <v>66</v>
      </c>
      <c r="F170" s="17" t="s">
        <v>1953</v>
      </c>
      <c r="G170" s="17" t="s">
        <v>104</v>
      </c>
      <c r="H170" s="11" t="s">
        <v>37</v>
      </c>
      <c r="I170" s="11" t="s">
        <v>38</v>
      </c>
      <c r="J170" s="11" t="s">
        <v>39</v>
      </c>
      <c r="K170" s="11" t="s">
        <v>101</v>
      </c>
      <c r="L170" s="13">
        <v>44743.559201388889</v>
      </c>
      <c r="M170" s="13">
        <v>44743.621527777781</v>
      </c>
      <c r="N170" s="14">
        <v>1.495833333407063</v>
      </c>
      <c r="O170" s="15">
        <v>0</v>
      </c>
      <c r="P170" s="15">
        <v>2485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3717.1458335165516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2804114</v>
      </c>
      <c r="B171" s="11">
        <v>1</v>
      </c>
      <c r="C171" s="11" t="s">
        <v>33</v>
      </c>
      <c r="D171" s="11" t="s">
        <v>41</v>
      </c>
      <c r="E171" s="17" t="s">
        <v>35</v>
      </c>
      <c r="F171" s="17" t="s">
        <v>2449</v>
      </c>
      <c r="G171" s="17" t="s">
        <v>47</v>
      </c>
      <c r="H171" s="11" t="s">
        <v>37</v>
      </c>
      <c r="I171" s="11" t="s">
        <v>38</v>
      </c>
      <c r="J171" s="11" t="s">
        <v>39</v>
      </c>
      <c r="K171" s="11" t="s">
        <v>40</v>
      </c>
      <c r="L171" s="13">
        <v>44743.554780092592</v>
      </c>
      <c r="M171" s="13">
        <v>44743.67083333333</v>
      </c>
      <c r="N171" s="14">
        <v>2.785277777700685</v>
      </c>
      <c r="O171" s="15">
        <v>0</v>
      </c>
      <c r="P171" s="15">
        <v>6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16.71166666620411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2804128</v>
      </c>
      <c r="B172" s="11">
        <v>1</v>
      </c>
      <c r="C172" s="11" t="s">
        <v>33</v>
      </c>
      <c r="D172" s="11" t="s">
        <v>80</v>
      </c>
      <c r="E172" s="17" t="s">
        <v>43</v>
      </c>
      <c r="F172" s="17" t="s">
        <v>2088</v>
      </c>
      <c r="G172" s="17" t="s">
        <v>47</v>
      </c>
      <c r="H172" s="11" t="s">
        <v>37</v>
      </c>
      <c r="I172" s="11" t="s">
        <v>38</v>
      </c>
      <c r="J172" s="11" t="s">
        <v>39</v>
      </c>
      <c r="K172" s="11" t="s">
        <v>40</v>
      </c>
      <c r="L172" s="13">
        <v>44743.576539351852</v>
      </c>
      <c r="M172" s="13">
        <v>44743.890277777777</v>
      </c>
      <c r="N172" s="14">
        <v>7.529722222185228</v>
      </c>
      <c r="O172" s="15">
        <v>0</v>
      </c>
      <c r="P172" s="15">
        <v>5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37.64861111092614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2804143</v>
      </c>
      <c r="B173" s="11">
        <v>1</v>
      </c>
      <c r="C173" s="11" t="s">
        <v>33</v>
      </c>
      <c r="D173" s="11" t="s">
        <v>42</v>
      </c>
      <c r="E173" s="17" t="s">
        <v>35</v>
      </c>
      <c r="F173" s="17" t="s">
        <v>1797</v>
      </c>
      <c r="G173" s="17" t="s">
        <v>50</v>
      </c>
      <c r="H173" s="11" t="s">
        <v>37</v>
      </c>
      <c r="I173" s="11" t="s">
        <v>38</v>
      </c>
      <c r="J173" s="11" t="s">
        <v>51</v>
      </c>
      <c r="K173" s="11" t="s">
        <v>40</v>
      </c>
      <c r="L173" s="13">
        <v>44743.591516203705</v>
      </c>
      <c r="M173" s="13">
        <v>44743.801388888889</v>
      </c>
      <c r="N173" s="14">
        <v>5.0369444444077089</v>
      </c>
      <c r="O173" s="15">
        <v>0</v>
      </c>
      <c r="P173" s="15">
        <v>1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5.0369444444077089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2804146</v>
      </c>
      <c r="B174" s="11">
        <v>1</v>
      </c>
      <c r="C174" s="11" t="s">
        <v>33</v>
      </c>
      <c r="D174" s="11" t="s">
        <v>44</v>
      </c>
      <c r="E174" s="17" t="s">
        <v>35</v>
      </c>
      <c r="F174" s="17" t="s">
        <v>2450</v>
      </c>
      <c r="G174" s="17" t="s">
        <v>154</v>
      </c>
      <c r="H174" s="11" t="s">
        <v>37</v>
      </c>
      <c r="I174" s="11" t="s">
        <v>38</v>
      </c>
      <c r="J174" s="11" t="s">
        <v>51</v>
      </c>
      <c r="K174" s="11" t="s">
        <v>40</v>
      </c>
      <c r="L174" s="13">
        <v>44743.596145833333</v>
      </c>
      <c r="M174" s="13">
        <v>44743.706250000003</v>
      </c>
      <c r="N174" s="14">
        <v>2.6425000000745058</v>
      </c>
      <c r="O174" s="15">
        <v>0</v>
      </c>
      <c r="P174" s="15">
        <v>264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697.62000001966953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2804147</v>
      </c>
      <c r="B175" s="11">
        <v>1</v>
      </c>
      <c r="C175" s="11" t="s">
        <v>33</v>
      </c>
      <c r="D175" s="11" t="s">
        <v>59</v>
      </c>
      <c r="E175" s="17" t="s">
        <v>35</v>
      </c>
      <c r="F175" s="17" t="s">
        <v>1882</v>
      </c>
      <c r="G175" s="17" t="s">
        <v>50</v>
      </c>
      <c r="H175" s="11" t="s">
        <v>37</v>
      </c>
      <c r="I175" s="11" t="s">
        <v>38</v>
      </c>
      <c r="J175" s="11" t="s">
        <v>51</v>
      </c>
      <c r="K175" s="11" t="s">
        <v>40</v>
      </c>
      <c r="L175" s="13">
        <v>44743.596759259257</v>
      </c>
      <c r="M175" s="13">
        <v>44743.736111111109</v>
      </c>
      <c r="N175" s="14">
        <v>3.34444444446126</v>
      </c>
      <c r="O175" s="15">
        <v>0</v>
      </c>
      <c r="P175" s="15">
        <v>34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113.71111111168284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2804148</v>
      </c>
      <c r="B176" s="11">
        <v>1</v>
      </c>
      <c r="C176" s="11" t="s">
        <v>33</v>
      </c>
      <c r="D176" s="11" t="s">
        <v>105</v>
      </c>
      <c r="E176" s="17" t="s">
        <v>35</v>
      </c>
      <c r="F176" s="17" t="s">
        <v>2451</v>
      </c>
      <c r="G176" s="17" t="s">
        <v>50</v>
      </c>
      <c r="H176" s="11" t="s">
        <v>37</v>
      </c>
      <c r="I176" s="11" t="s">
        <v>38</v>
      </c>
      <c r="J176" s="11" t="s">
        <v>51</v>
      </c>
      <c r="K176" s="11" t="s">
        <v>40</v>
      </c>
      <c r="L176" s="13">
        <v>44743.597349537034</v>
      </c>
      <c r="M176" s="13">
        <v>44743.693749999999</v>
      </c>
      <c r="N176" s="14">
        <v>2.313611111138016</v>
      </c>
      <c r="O176" s="15">
        <v>0</v>
      </c>
      <c r="P176" s="15">
        <v>1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2.313611111138016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2804156</v>
      </c>
      <c r="B177" s="11">
        <v>1</v>
      </c>
      <c r="C177" s="11" t="s">
        <v>33</v>
      </c>
      <c r="D177" s="11" t="s">
        <v>103</v>
      </c>
      <c r="E177" s="17" t="s">
        <v>66</v>
      </c>
      <c r="F177" s="17" t="s">
        <v>2314</v>
      </c>
      <c r="G177" s="17" t="s">
        <v>104</v>
      </c>
      <c r="H177" s="11" t="s">
        <v>37</v>
      </c>
      <c r="I177" s="11" t="s">
        <v>38</v>
      </c>
      <c r="J177" s="11" t="s">
        <v>39</v>
      </c>
      <c r="K177" s="11" t="s">
        <v>101</v>
      </c>
      <c r="L177" s="13">
        <v>44743.600462962961</v>
      </c>
      <c r="M177" s="13">
        <v>44743.638194444444</v>
      </c>
      <c r="N177" s="14">
        <v>0.90555555559694767</v>
      </c>
      <c r="O177" s="15">
        <v>0</v>
      </c>
      <c r="P177" s="15">
        <v>442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400.25555557385087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2804158</v>
      </c>
      <c r="B178" s="11">
        <v>1</v>
      </c>
      <c r="C178" s="11" t="s">
        <v>33</v>
      </c>
      <c r="D178" s="11" t="s">
        <v>74</v>
      </c>
      <c r="E178" s="17" t="s">
        <v>35</v>
      </c>
      <c r="F178" s="17" t="s">
        <v>1446</v>
      </c>
      <c r="G178" s="17" t="s">
        <v>72</v>
      </c>
      <c r="H178" s="11" t="s">
        <v>37</v>
      </c>
      <c r="I178" s="11" t="s">
        <v>38</v>
      </c>
      <c r="J178" s="11" t="s">
        <v>39</v>
      </c>
      <c r="K178" s="11" t="s">
        <v>40</v>
      </c>
      <c r="L178" s="13">
        <v>44743.603391203702</v>
      </c>
      <c r="M178" s="13">
        <v>44743.87222222222</v>
      </c>
      <c r="N178" s="14">
        <v>6.4519444444449618</v>
      </c>
      <c r="O178" s="15">
        <v>0</v>
      </c>
      <c r="P178" s="15">
        <v>20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129.03888888889924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2804160</v>
      </c>
      <c r="B179" s="11">
        <v>1</v>
      </c>
      <c r="C179" s="11" t="s">
        <v>33</v>
      </c>
      <c r="D179" s="11" t="s">
        <v>74</v>
      </c>
      <c r="E179" s="17" t="s">
        <v>35</v>
      </c>
      <c r="F179" s="17" t="s">
        <v>2452</v>
      </c>
      <c r="G179" s="17" t="s">
        <v>72</v>
      </c>
      <c r="H179" s="11" t="s">
        <v>37</v>
      </c>
      <c r="I179" s="11" t="s">
        <v>38</v>
      </c>
      <c r="J179" s="11" t="s">
        <v>39</v>
      </c>
      <c r="K179" s="11" t="s">
        <v>40</v>
      </c>
      <c r="L179" s="13">
        <v>44743.60392361111</v>
      </c>
      <c r="M179" s="13">
        <v>44743.640972222223</v>
      </c>
      <c r="N179" s="14">
        <v>0.88916666671866551</v>
      </c>
      <c r="O179" s="15">
        <v>0</v>
      </c>
      <c r="P179" s="15">
        <v>174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154.7150000090478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2804164</v>
      </c>
      <c r="B180" s="11">
        <v>1</v>
      </c>
      <c r="C180" s="11" t="s">
        <v>33</v>
      </c>
      <c r="D180" s="11" t="s">
        <v>55</v>
      </c>
      <c r="E180" s="17" t="s">
        <v>35</v>
      </c>
      <c r="F180" s="17" t="s">
        <v>2453</v>
      </c>
      <c r="G180" s="17" t="s">
        <v>47</v>
      </c>
      <c r="H180" s="11" t="s">
        <v>37</v>
      </c>
      <c r="I180" s="11" t="s">
        <v>38</v>
      </c>
      <c r="J180" s="11" t="s">
        <v>39</v>
      </c>
      <c r="K180" s="11" t="s">
        <v>40</v>
      </c>
      <c r="L180" s="13">
        <v>44743.606759259259</v>
      </c>
      <c r="M180" s="13">
        <v>44743.740277777775</v>
      </c>
      <c r="N180" s="14">
        <v>3.2044444443890825</v>
      </c>
      <c r="O180" s="15">
        <v>0</v>
      </c>
      <c r="P180" s="15">
        <v>737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2361.6755555147538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2804165</v>
      </c>
      <c r="B181" s="11">
        <v>1</v>
      </c>
      <c r="C181" s="11" t="s">
        <v>33</v>
      </c>
      <c r="D181" s="11" t="s">
        <v>58</v>
      </c>
      <c r="E181" s="17" t="s">
        <v>35</v>
      </c>
      <c r="F181" s="17" t="s">
        <v>2454</v>
      </c>
      <c r="G181" s="17" t="s">
        <v>50</v>
      </c>
      <c r="H181" s="11" t="s">
        <v>37</v>
      </c>
      <c r="I181" s="11" t="s">
        <v>38</v>
      </c>
      <c r="J181" s="11" t="s">
        <v>51</v>
      </c>
      <c r="K181" s="11" t="s">
        <v>40</v>
      </c>
      <c r="L181" s="13">
        <v>44743.607465277775</v>
      </c>
      <c r="M181" s="13">
        <v>44743.648657407408</v>
      </c>
      <c r="N181" s="14">
        <v>0.98861111118458211</v>
      </c>
      <c r="O181" s="15">
        <v>0</v>
      </c>
      <c r="P181" s="15">
        <v>75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74.145833338843659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2804170</v>
      </c>
      <c r="B182" s="11">
        <v>1</v>
      </c>
      <c r="C182" s="11" t="s">
        <v>33</v>
      </c>
      <c r="D182" s="11" t="s">
        <v>80</v>
      </c>
      <c r="E182" s="17" t="s">
        <v>43</v>
      </c>
      <c r="F182" s="17" t="s">
        <v>2455</v>
      </c>
      <c r="G182" s="17" t="s">
        <v>56</v>
      </c>
      <c r="H182" s="11" t="s">
        <v>37</v>
      </c>
      <c r="I182" s="11" t="s">
        <v>38</v>
      </c>
      <c r="J182" s="11" t="s">
        <v>39</v>
      </c>
      <c r="K182" s="11" t="s">
        <v>40</v>
      </c>
      <c r="L182" s="13">
        <v>44743.606307870374</v>
      </c>
      <c r="M182" s="13">
        <v>44743.697222222225</v>
      </c>
      <c r="N182" s="14">
        <v>2.1819444444263354</v>
      </c>
      <c r="O182" s="15">
        <v>0</v>
      </c>
      <c r="P182" s="15">
        <v>3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6.5458333332790062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2804178</v>
      </c>
      <c r="B183" s="11">
        <v>1</v>
      </c>
      <c r="C183" s="11" t="s">
        <v>33</v>
      </c>
      <c r="D183" s="11" t="s">
        <v>57</v>
      </c>
      <c r="E183" s="17" t="s">
        <v>66</v>
      </c>
      <c r="F183" s="17" t="s">
        <v>2456</v>
      </c>
      <c r="G183" s="17" t="s">
        <v>104</v>
      </c>
      <c r="H183" s="11" t="s">
        <v>37</v>
      </c>
      <c r="I183" s="11" t="s">
        <v>38</v>
      </c>
      <c r="J183" s="11" t="s">
        <v>39</v>
      </c>
      <c r="K183" s="11" t="s">
        <v>101</v>
      </c>
      <c r="L183" s="13">
        <v>44743.617291666669</v>
      </c>
      <c r="M183" s="13">
        <v>44743.653321759259</v>
      </c>
      <c r="N183" s="14">
        <v>0.86472222214797512</v>
      </c>
      <c r="O183" s="15">
        <v>0</v>
      </c>
      <c r="P183" s="15">
        <v>314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271.52277775446419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2804179</v>
      </c>
      <c r="B184" s="11">
        <v>1</v>
      </c>
      <c r="C184" s="11" t="s">
        <v>33</v>
      </c>
      <c r="D184" s="11" t="s">
        <v>45</v>
      </c>
      <c r="E184" s="17" t="s">
        <v>35</v>
      </c>
      <c r="F184" s="17" t="s">
        <v>2457</v>
      </c>
      <c r="G184" s="17" t="s">
        <v>50</v>
      </c>
      <c r="H184" s="11" t="s">
        <v>37</v>
      </c>
      <c r="I184" s="11" t="s">
        <v>38</v>
      </c>
      <c r="J184" s="11" t="s">
        <v>51</v>
      </c>
      <c r="K184" s="11" t="s">
        <v>40</v>
      </c>
      <c r="L184" s="13">
        <v>44743.617777777778</v>
      </c>
      <c r="M184" s="13">
        <v>44743.841666666667</v>
      </c>
      <c r="N184" s="14">
        <v>5.3733333333511837</v>
      </c>
      <c r="O184" s="15">
        <v>0</v>
      </c>
      <c r="P184" s="15">
        <v>127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682.41333333560033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2804181</v>
      </c>
      <c r="B185" s="11">
        <v>1</v>
      </c>
      <c r="C185" s="11" t="s">
        <v>33</v>
      </c>
      <c r="D185" s="11" t="s">
        <v>91</v>
      </c>
      <c r="E185" s="17" t="s">
        <v>35</v>
      </c>
      <c r="F185" s="17" t="s">
        <v>1221</v>
      </c>
      <c r="G185" s="17" t="s">
        <v>36</v>
      </c>
      <c r="H185" s="11" t="s">
        <v>37</v>
      </c>
      <c r="I185" s="11" t="s">
        <v>38</v>
      </c>
      <c r="J185" s="11" t="s">
        <v>39</v>
      </c>
      <c r="K185" s="11" t="s">
        <v>40</v>
      </c>
      <c r="L185" s="13">
        <v>44743.620659722219</v>
      </c>
      <c r="M185" s="13">
        <v>44743.681250000001</v>
      </c>
      <c r="N185" s="14">
        <v>1.4541666667792015</v>
      </c>
      <c r="O185" s="15">
        <v>0</v>
      </c>
      <c r="P185" s="15">
        <v>11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15.995833334571216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2804184</v>
      </c>
      <c r="B186" s="11">
        <v>1</v>
      </c>
      <c r="C186" s="11" t="s">
        <v>33</v>
      </c>
      <c r="D186" s="11" t="s">
        <v>74</v>
      </c>
      <c r="E186" s="17" t="s">
        <v>35</v>
      </c>
      <c r="F186" s="17" t="s">
        <v>449</v>
      </c>
      <c r="G186" s="17" t="s">
        <v>50</v>
      </c>
      <c r="H186" s="11" t="s">
        <v>37</v>
      </c>
      <c r="I186" s="11" t="s">
        <v>38</v>
      </c>
      <c r="J186" s="11" t="s">
        <v>51</v>
      </c>
      <c r="K186" s="11" t="s">
        <v>40</v>
      </c>
      <c r="L186" s="13">
        <v>44743.568310185183</v>
      </c>
      <c r="M186" s="13">
        <v>44743.863888888889</v>
      </c>
      <c r="N186" s="14">
        <v>7.0938888889504597</v>
      </c>
      <c r="O186" s="15">
        <v>0</v>
      </c>
      <c r="P186" s="15">
        <v>106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751.95222222874872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2804191</v>
      </c>
      <c r="B187" s="11">
        <v>1</v>
      </c>
      <c r="C187" s="11" t="s">
        <v>33</v>
      </c>
      <c r="D187" s="11" t="s">
        <v>84</v>
      </c>
      <c r="E187" s="17" t="s">
        <v>35</v>
      </c>
      <c r="F187" s="17" t="s">
        <v>2458</v>
      </c>
      <c r="G187" s="17" t="s">
        <v>50</v>
      </c>
      <c r="H187" s="11" t="s">
        <v>37</v>
      </c>
      <c r="I187" s="11" t="s">
        <v>38</v>
      </c>
      <c r="J187" s="11" t="s">
        <v>51</v>
      </c>
      <c r="K187" s="11" t="s">
        <v>40</v>
      </c>
      <c r="L187" s="13">
        <v>44743.625335648147</v>
      </c>
      <c r="M187" s="13">
        <v>44743.811111111114</v>
      </c>
      <c r="N187" s="14">
        <v>4.4586111112148501</v>
      </c>
      <c r="O187" s="15">
        <v>0</v>
      </c>
      <c r="P187" s="15">
        <v>12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53.503333334578201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2804203</v>
      </c>
      <c r="B188" s="11">
        <v>1</v>
      </c>
      <c r="C188" s="11" t="s">
        <v>33</v>
      </c>
      <c r="D188" s="11" t="s">
        <v>34</v>
      </c>
      <c r="E188" s="17" t="s">
        <v>35</v>
      </c>
      <c r="F188" s="17" t="s">
        <v>2417</v>
      </c>
      <c r="G188" s="17" t="s">
        <v>50</v>
      </c>
      <c r="H188" s="11" t="s">
        <v>37</v>
      </c>
      <c r="I188" s="11" t="s">
        <v>38</v>
      </c>
      <c r="J188" s="11" t="s">
        <v>51</v>
      </c>
      <c r="K188" s="11" t="s">
        <v>40</v>
      </c>
      <c r="L188" s="13">
        <v>44743.634085648147</v>
      </c>
      <c r="M188" s="13">
        <v>44743.815972222219</v>
      </c>
      <c r="N188" s="14">
        <v>4.3652777777169831</v>
      </c>
      <c r="O188" s="15">
        <v>0</v>
      </c>
      <c r="P188" s="15">
        <v>33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144.05416666466044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2804212</v>
      </c>
      <c r="B189" s="11">
        <v>1</v>
      </c>
      <c r="C189" s="11" t="s">
        <v>33</v>
      </c>
      <c r="D189" s="11" t="s">
        <v>55</v>
      </c>
      <c r="E189" s="17" t="s">
        <v>35</v>
      </c>
      <c r="F189" s="17" t="s">
        <v>1332</v>
      </c>
      <c r="G189" s="17" t="s">
        <v>72</v>
      </c>
      <c r="H189" s="11" t="s">
        <v>37</v>
      </c>
      <c r="I189" s="11" t="s">
        <v>38</v>
      </c>
      <c r="J189" s="11" t="s">
        <v>39</v>
      </c>
      <c r="K189" s="11" t="s">
        <v>40</v>
      </c>
      <c r="L189" s="13">
        <v>44743.638275462959</v>
      </c>
      <c r="M189" s="13">
        <v>44743.722916666666</v>
      </c>
      <c r="N189" s="14">
        <v>2.0313888889504597</v>
      </c>
      <c r="O189" s="15">
        <v>0</v>
      </c>
      <c r="P189" s="15">
        <v>307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623.63638890779112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2804223</v>
      </c>
      <c r="B190" s="11">
        <v>1</v>
      </c>
      <c r="C190" s="11" t="s">
        <v>33</v>
      </c>
      <c r="D190" s="11" t="s">
        <v>74</v>
      </c>
      <c r="E190" s="17" t="s">
        <v>35</v>
      </c>
      <c r="F190" s="17" t="s">
        <v>2459</v>
      </c>
      <c r="G190" s="17" t="s">
        <v>72</v>
      </c>
      <c r="H190" s="11" t="s">
        <v>37</v>
      </c>
      <c r="I190" s="11" t="s">
        <v>38</v>
      </c>
      <c r="J190" s="11" t="s">
        <v>39</v>
      </c>
      <c r="K190" s="11" t="s">
        <v>40</v>
      </c>
      <c r="L190" s="13">
        <v>44743.555138888885</v>
      </c>
      <c r="M190" s="13">
        <v>44743.84097222222</v>
      </c>
      <c r="N190" s="14">
        <v>6.8600000000442378</v>
      </c>
      <c r="O190" s="15">
        <v>0</v>
      </c>
      <c r="P190" s="15">
        <v>2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13.720000000088476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2804235</v>
      </c>
      <c r="B191" s="11">
        <v>1</v>
      </c>
      <c r="C191" s="11" t="s">
        <v>33</v>
      </c>
      <c r="D191" s="11" t="s">
        <v>45</v>
      </c>
      <c r="E191" s="17" t="s">
        <v>35</v>
      </c>
      <c r="F191" s="17" t="s">
        <v>465</v>
      </c>
      <c r="G191" s="17" t="s">
        <v>50</v>
      </c>
      <c r="H191" s="11" t="s">
        <v>37</v>
      </c>
      <c r="I191" s="11" t="s">
        <v>38</v>
      </c>
      <c r="J191" s="11" t="s">
        <v>51</v>
      </c>
      <c r="K191" s="11" t="s">
        <v>40</v>
      </c>
      <c r="L191" s="13">
        <v>44743.654479166667</v>
      </c>
      <c r="M191" s="13">
        <v>44743.801388888889</v>
      </c>
      <c r="N191" s="14">
        <v>3.5258333333185874</v>
      </c>
      <c r="O191" s="15">
        <v>0</v>
      </c>
      <c r="P191" s="15">
        <v>40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141.0333333327435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2804236</v>
      </c>
      <c r="B192" s="11">
        <v>1</v>
      </c>
      <c r="C192" s="11" t="s">
        <v>33</v>
      </c>
      <c r="D192" s="11" t="s">
        <v>77</v>
      </c>
      <c r="E192" s="17" t="s">
        <v>35</v>
      </c>
      <c r="F192" s="17" t="s">
        <v>1335</v>
      </c>
      <c r="G192" s="17" t="s">
        <v>50</v>
      </c>
      <c r="H192" s="11" t="s">
        <v>37</v>
      </c>
      <c r="I192" s="11" t="s">
        <v>38</v>
      </c>
      <c r="J192" s="11" t="s">
        <v>51</v>
      </c>
      <c r="K192" s="11" t="s">
        <v>40</v>
      </c>
      <c r="L192" s="13">
        <v>44743.490023148152</v>
      </c>
      <c r="M192" s="13">
        <v>44743.79583333333</v>
      </c>
      <c r="N192" s="14">
        <v>7.3394444442819804</v>
      </c>
      <c r="O192" s="15">
        <v>0</v>
      </c>
      <c r="P192" s="15">
        <v>1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7.3394444442819804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2804258</v>
      </c>
      <c r="B193" s="11">
        <v>1</v>
      </c>
      <c r="C193" s="11" t="s">
        <v>33</v>
      </c>
      <c r="D193" s="11" t="s">
        <v>58</v>
      </c>
      <c r="E193" s="17" t="s">
        <v>35</v>
      </c>
      <c r="F193" s="17" t="s">
        <v>2460</v>
      </c>
      <c r="G193" s="17" t="s">
        <v>36</v>
      </c>
      <c r="H193" s="11" t="s">
        <v>37</v>
      </c>
      <c r="I193" s="11" t="s">
        <v>38</v>
      </c>
      <c r="J193" s="11" t="s">
        <v>39</v>
      </c>
      <c r="K193" s="11" t="s">
        <v>40</v>
      </c>
      <c r="L193" s="13">
        <v>44743.669374999998</v>
      </c>
      <c r="M193" s="13">
        <v>44743.861805555556</v>
      </c>
      <c r="N193" s="14">
        <v>4.6183333334047347</v>
      </c>
      <c r="O193" s="15">
        <v>0</v>
      </c>
      <c r="P193" s="15">
        <v>272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1256.1866666860878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2804259</v>
      </c>
      <c r="B194" s="11">
        <v>1</v>
      </c>
      <c r="C194" s="11" t="s">
        <v>33</v>
      </c>
      <c r="D194" s="11" t="s">
        <v>58</v>
      </c>
      <c r="E194" s="17" t="s">
        <v>35</v>
      </c>
      <c r="F194" s="17" t="s">
        <v>278</v>
      </c>
      <c r="G194" s="17" t="s">
        <v>36</v>
      </c>
      <c r="H194" s="11" t="s">
        <v>37</v>
      </c>
      <c r="I194" s="11" t="s">
        <v>38</v>
      </c>
      <c r="J194" s="11" t="s">
        <v>39</v>
      </c>
      <c r="K194" s="11" t="s">
        <v>40</v>
      </c>
      <c r="L194" s="13">
        <v>44743.669722222221</v>
      </c>
      <c r="M194" s="13">
        <v>44743.993750000001</v>
      </c>
      <c r="N194" s="14">
        <v>7.776666666730307</v>
      </c>
      <c r="O194" s="15">
        <v>0</v>
      </c>
      <c r="P194" s="15">
        <v>11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85.543333334033377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2804260</v>
      </c>
      <c r="B195" s="11">
        <v>1</v>
      </c>
      <c r="C195" s="11" t="s">
        <v>33</v>
      </c>
      <c r="D195" s="11" t="s">
        <v>59</v>
      </c>
      <c r="E195" s="17" t="s">
        <v>35</v>
      </c>
      <c r="F195" s="17" t="s">
        <v>2461</v>
      </c>
      <c r="G195" s="17" t="s">
        <v>47</v>
      </c>
      <c r="H195" s="11" t="s">
        <v>37</v>
      </c>
      <c r="I195" s="11" t="s">
        <v>38</v>
      </c>
      <c r="J195" s="11" t="s">
        <v>39</v>
      </c>
      <c r="K195" s="11" t="s">
        <v>40</v>
      </c>
      <c r="L195" s="13">
        <v>44743.672696759262</v>
      </c>
      <c r="M195" s="13">
        <v>44743.820833333331</v>
      </c>
      <c r="N195" s="14">
        <v>3.5552777776611038</v>
      </c>
      <c r="O195" s="15">
        <v>0</v>
      </c>
      <c r="P195" s="15">
        <v>21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74.660833330883179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2804261</v>
      </c>
      <c r="B196" s="11">
        <v>1</v>
      </c>
      <c r="C196" s="11" t="s">
        <v>33</v>
      </c>
      <c r="D196" s="11" t="s">
        <v>77</v>
      </c>
      <c r="E196" s="17" t="s">
        <v>35</v>
      </c>
      <c r="F196" s="17" t="s">
        <v>2462</v>
      </c>
      <c r="G196" s="17" t="s">
        <v>36</v>
      </c>
      <c r="H196" s="11" t="s">
        <v>37</v>
      </c>
      <c r="I196" s="11" t="s">
        <v>38</v>
      </c>
      <c r="J196" s="11" t="s">
        <v>39</v>
      </c>
      <c r="K196" s="11" t="s">
        <v>40</v>
      </c>
      <c r="L196" s="13">
        <v>44743.673784722225</v>
      </c>
      <c r="M196" s="13">
        <v>44743.859027777777</v>
      </c>
      <c r="N196" s="14">
        <v>4.4458333332440816</v>
      </c>
      <c r="O196" s="15">
        <v>0</v>
      </c>
      <c r="P196" s="15">
        <v>2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8.8916666664881632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2804263</v>
      </c>
      <c r="B197" s="11">
        <v>1</v>
      </c>
      <c r="C197" s="11" t="s">
        <v>33</v>
      </c>
      <c r="D197" s="11" t="s">
        <v>58</v>
      </c>
      <c r="E197" s="17" t="s">
        <v>35</v>
      </c>
      <c r="F197" s="17" t="s">
        <v>122</v>
      </c>
      <c r="G197" s="17" t="s">
        <v>71</v>
      </c>
      <c r="H197" s="11" t="s">
        <v>37</v>
      </c>
      <c r="I197" s="11" t="s">
        <v>38</v>
      </c>
      <c r="J197" s="11" t="s">
        <v>39</v>
      </c>
      <c r="K197" s="11" t="s">
        <v>40</v>
      </c>
      <c r="L197" s="13">
        <v>44743.676689814813</v>
      </c>
      <c r="M197" s="13">
        <v>44743.691666666666</v>
      </c>
      <c r="N197" s="14">
        <v>0.35944444447522983</v>
      </c>
      <c r="O197" s="15">
        <v>0</v>
      </c>
      <c r="P197" s="15">
        <v>12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4.313333333702758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2804265</v>
      </c>
      <c r="B198" s="11">
        <v>1</v>
      </c>
      <c r="C198" s="11" t="s">
        <v>33</v>
      </c>
      <c r="D198" s="11" t="s">
        <v>58</v>
      </c>
      <c r="E198" s="17" t="s">
        <v>35</v>
      </c>
      <c r="F198" s="17" t="s">
        <v>2454</v>
      </c>
      <c r="G198" s="17" t="s">
        <v>50</v>
      </c>
      <c r="H198" s="11" t="s">
        <v>37</v>
      </c>
      <c r="I198" s="11" t="s">
        <v>38</v>
      </c>
      <c r="J198" s="11" t="s">
        <v>51</v>
      </c>
      <c r="K198" s="11" t="s">
        <v>40</v>
      </c>
      <c r="L198" s="13">
        <v>44743.656956018516</v>
      </c>
      <c r="M198" s="13">
        <v>44743.894363425927</v>
      </c>
      <c r="N198" s="14">
        <v>5.6977777778520249</v>
      </c>
      <c r="O198" s="15">
        <v>0</v>
      </c>
      <c r="P198" s="15">
        <v>44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250.70222222548909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2804266</v>
      </c>
      <c r="B199" s="11">
        <v>1</v>
      </c>
      <c r="C199" s="11" t="s">
        <v>33</v>
      </c>
      <c r="D199" s="11" t="s">
        <v>44</v>
      </c>
      <c r="E199" s="17" t="s">
        <v>66</v>
      </c>
      <c r="F199" s="17" t="s">
        <v>2463</v>
      </c>
      <c r="G199" s="17" t="s">
        <v>47</v>
      </c>
      <c r="H199" s="11" t="s">
        <v>37</v>
      </c>
      <c r="I199" s="11" t="s">
        <v>38</v>
      </c>
      <c r="J199" s="11" t="s">
        <v>39</v>
      </c>
      <c r="K199" s="11" t="s">
        <v>40</v>
      </c>
      <c r="L199" s="13">
        <v>44743.677511574075</v>
      </c>
      <c r="M199" s="13">
        <v>44743.732638888891</v>
      </c>
      <c r="N199" s="14">
        <v>1.3230555555783212</v>
      </c>
      <c r="O199" s="15">
        <v>0</v>
      </c>
      <c r="P199" s="15">
        <v>13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17.199722222518176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2804269</v>
      </c>
      <c r="B200" s="11">
        <v>1</v>
      </c>
      <c r="C200" s="11" t="s">
        <v>33</v>
      </c>
      <c r="D200" s="11" t="s">
        <v>48</v>
      </c>
      <c r="E200" s="17" t="s">
        <v>43</v>
      </c>
      <c r="F200" s="17" t="s">
        <v>2464</v>
      </c>
      <c r="G200" s="17" t="s">
        <v>50</v>
      </c>
      <c r="H200" s="11" t="s">
        <v>37</v>
      </c>
      <c r="I200" s="11" t="s">
        <v>38</v>
      </c>
      <c r="J200" s="11" t="s">
        <v>51</v>
      </c>
      <c r="K200" s="11" t="s">
        <v>40</v>
      </c>
      <c r="L200" s="13">
        <v>44743.679050925923</v>
      </c>
      <c r="M200" s="13">
        <v>44743.736111111109</v>
      </c>
      <c r="N200" s="14">
        <v>1.3694444444845431</v>
      </c>
      <c r="O200" s="15">
        <v>0</v>
      </c>
      <c r="P200" s="15">
        <v>3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4.1083333334536292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2804271</v>
      </c>
      <c r="B201" s="11">
        <v>1</v>
      </c>
      <c r="C201" s="11" t="s">
        <v>33</v>
      </c>
      <c r="D201" s="11" t="s">
        <v>52</v>
      </c>
      <c r="E201" s="17" t="s">
        <v>35</v>
      </c>
      <c r="F201" s="17" t="s">
        <v>1532</v>
      </c>
      <c r="G201" s="17" t="s">
        <v>72</v>
      </c>
      <c r="H201" s="11" t="s">
        <v>37</v>
      </c>
      <c r="I201" s="11" t="s">
        <v>38</v>
      </c>
      <c r="J201" s="11" t="s">
        <v>39</v>
      </c>
      <c r="K201" s="11" t="s">
        <v>40</v>
      </c>
      <c r="L201" s="13">
        <v>44743.68109953704</v>
      </c>
      <c r="M201" s="13">
        <v>44743.709027777775</v>
      </c>
      <c r="N201" s="14">
        <v>0.67027777765179053</v>
      </c>
      <c r="O201" s="15">
        <v>0</v>
      </c>
      <c r="P201" s="15">
        <v>1795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1203.148610884964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2804293</v>
      </c>
      <c r="B202" s="11">
        <v>1</v>
      </c>
      <c r="C202" s="11" t="s">
        <v>33</v>
      </c>
      <c r="D202" s="11" t="s">
        <v>68</v>
      </c>
      <c r="E202" s="17" t="s">
        <v>35</v>
      </c>
      <c r="F202" s="17" t="s">
        <v>2465</v>
      </c>
      <c r="G202" s="17" t="s">
        <v>50</v>
      </c>
      <c r="H202" s="11" t="s">
        <v>37</v>
      </c>
      <c r="I202" s="11" t="s">
        <v>38</v>
      </c>
      <c r="J202" s="11" t="s">
        <v>51</v>
      </c>
      <c r="K202" s="11" t="s">
        <v>40</v>
      </c>
      <c r="L202" s="13">
        <v>44743.696076388886</v>
      </c>
      <c r="M202" s="13">
        <v>44743.74722222222</v>
      </c>
      <c r="N202" s="14">
        <v>1.2275000000372529</v>
      </c>
      <c r="O202" s="15">
        <v>0</v>
      </c>
      <c r="P202" s="15">
        <v>7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8.5925000002607703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2804315</v>
      </c>
      <c r="B203" s="11">
        <v>1</v>
      </c>
      <c r="C203" s="11" t="s">
        <v>33</v>
      </c>
      <c r="D203" s="11" t="s">
        <v>78</v>
      </c>
      <c r="E203" s="17" t="s">
        <v>43</v>
      </c>
      <c r="F203" s="17" t="s">
        <v>2466</v>
      </c>
      <c r="G203" s="17" t="s">
        <v>47</v>
      </c>
      <c r="H203" s="11" t="s">
        <v>37</v>
      </c>
      <c r="I203" s="11" t="s">
        <v>38</v>
      </c>
      <c r="J203" s="11" t="s">
        <v>39</v>
      </c>
      <c r="K203" s="11" t="s">
        <v>40</v>
      </c>
      <c r="L203" s="13">
        <v>44743.717499999999</v>
      </c>
      <c r="M203" s="13">
        <v>44743.786111111112</v>
      </c>
      <c r="N203" s="14">
        <v>1.6466666667256504</v>
      </c>
      <c r="O203" s="15">
        <v>0</v>
      </c>
      <c r="P203" s="15">
        <v>9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14.820000000530854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2804317</v>
      </c>
      <c r="B204" s="11">
        <v>1</v>
      </c>
      <c r="C204" s="11" t="s">
        <v>33</v>
      </c>
      <c r="D204" s="11" t="s">
        <v>57</v>
      </c>
      <c r="E204" s="17" t="s">
        <v>35</v>
      </c>
      <c r="F204" s="17" t="s">
        <v>668</v>
      </c>
      <c r="G204" s="17" t="s">
        <v>36</v>
      </c>
      <c r="H204" s="11" t="s">
        <v>37</v>
      </c>
      <c r="I204" s="11" t="s">
        <v>38</v>
      </c>
      <c r="J204" s="11" t="s">
        <v>39</v>
      </c>
      <c r="K204" s="11" t="s">
        <v>40</v>
      </c>
      <c r="L204" s="13">
        <v>44743.718564814815</v>
      </c>
      <c r="M204" s="13">
        <v>44743.845138888886</v>
      </c>
      <c r="N204" s="14">
        <v>3.0377777777030133</v>
      </c>
      <c r="O204" s="15">
        <v>0</v>
      </c>
      <c r="P204" s="15">
        <v>20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60.755555554060265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2804322</v>
      </c>
      <c r="B205" s="11">
        <v>1</v>
      </c>
      <c r="C205" s="11" t="s">
        <v>33</v>
      </c>
      <c r="D205" s="11" t="s">
        <v>49</v>
      </c>
      <c r="E205" s="17" t="s">
        <v>64</v>
      </c>
      <c r="F205" s="17" t="s">
        <v>396</v>
      </c>
      <c r="G205" s="17" t="s">
        <v>112</v>
      </c>
      <c r="H205" s="11" t="s">
        <v>37</v>
      </c>
      <c r="I205" s="11" t="s">
        <v>38</v>
      </c>
      <c r="J205" s="11" t="s">
        <v>39</v>
      </c>
      <c r="K205" s="11" t="s">
        <v>40</v>
      </c>
      <c r="L205" s="13">
        <v>44743.721006944441</v>
      </c>
      <c r="M205" s="13">
        <v>44743.761805555558</v>
      </c>
      <c r="N205" s="14">
        <v>0.97916666680248454</v>
      </c>
      <c r="O205" s="15">
        <v>0</v>
      </c>
      <c r="P205" s="15">
        <v>1063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1040.8541668110411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2804324</v>
      </c>
      <c r="B206" s="11">
        <v>1</v>
      </c>
      <c r="C206" s="11" t="s">
        <v>33</v>
      </c>
      <c r="D206" s="11" t="s">
        <v>44</v>
      </c>
      <c r="E206" s="17" t="s">
        <v>35</v>
      </c>
      <c r="F206" s="17" t="s">
        <v>702</v>
      </c>
      <c r="G206" s="17" t="s">
        <v>36</v>
      </c>
      <c r="H206" s="11" t="s">
        <v>37</v>
      </c>
      <c r="I206" s="11" t="s">
        <v>38</v>
      </c>
      <c r="J206" s="11" t="s">
        <v>39</v>
      </c>
      <c r="K206" s="11" t="s">
        <v>40</v>
      </c>
      <c r="L206" s="13">
        <v>44743.722037037034</v>
      </c>
      <c r="M206" s="13">
        <v>44744.026365740741</v>
      </c>
      <c r="N206" s="14">
        <v>7.3038888889714144</v>
      </c>
      <c r="O206" s="15">
        <v>0</v>
      </c>
      <c r="P206" s="15">
        <v>417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3045.7216667010798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2804325</v>
      </c>
      <c r="B207" s="11">
        <v>1</v>
      </c>
      <c r="C207" s="11" t="s">
        <v>33</v>
      </c>
      <c r="D207" s="11" t="s">
        <v>103</v>
      </c>
      <c r="E207" s="17" t="s">
        <v>35</v>
      </c>
      <c r="F207" s="17" t="s">
        <v>2467</v>
      </c>
      <c r="G207" s="17" t="s">
        <v>72</v>
      </c>
      <c r="H207" s="11" t="s">
        <v>37</v>
      </c>
      <c r="I207" s="11" t="s">
        <v>38</v>
      </c>
      <c r="J207" s="11" t="s">
        <v>39</v>
      </c>
      <c r="K207" s="11" t="s">
        <v>40</v>
      </c>
      <c r="L207" s="13">
        <v>44743.722939814812</v>
      </c>
      <c r="M207" s="13">
        <v>44743.80972222222</v>
      </c>
      <c r="N207" s="14">
        <v>2.0827777778031304</v>
      </c>
      <c r="O207" s="15">
        <v>0</v>
      </c>
      <c r="P207" s="15">
        <v>16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33.324444444850087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2804334</v>
      </c>
      <c r="B208" s="11">
        <v>1</v>
      </c>
      <c r="C208" s="11" t="s">
        <v>33</v>
      </c>
      <c r="D208" s="11" t="s">
        <v>46</v>
      </c>
      <c r="E208" s="17" t="s">
        <v>35</v>
      </c>
      <c r="F208" s="17" t="s">
        <v>734</v>
      </c>
      <c r="G208" s="17" t="s">
        <v>85</v>
      </c>
      <c r="H208" s="11" t="s">
        <v>37</v>
      </c>
      <c r="I208" s="11" t="s">
        <v>38</v>
      </c>
      <c r="J208" s="11" t="s">
        <v>39</v>
      </c>
      <c r="K208" s="11" t="s">
        <v>40</v>
      </c>
      <c r="L208" s="13">
        <v>44743.727106481485</v>
      </c>
      <c r="M208" s="13">
        <v>44743.824999999997</v>
      </c>
      <c r="N208" s="14">
        <v>2.3494444442912936</v>
      </c>
      <c r="O208" s="15">
        <v>0</v>
      </c>
      <c r="P208" s="15">
        <v>135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317.17499997932464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2804338</v>
      </c>
      <c r="B209" s="11">
        <v>1</v>
      </c>
      <c r="C209" s="11" t="s">
        <v>33</v>
      </c>
      <c r="D209" s="11" t="s">
        <v>59</v>
      </c>
      <c r="E209" s="17" t="s">
        <v>35</v>
      </c>
      <c r="F209" s="17" t="s">
        <v>2468</v>
      </c>
      <c r="G209" s="17" t="s">
        <v>72</v>
      </c>
      <c r="H209" s="11" t="s">
        <v>37</v>
      </c>
      <c r="I209" s="11" t="s">
        <v>38</v>
      </c>
      <c r="J209" s="11" t="s">
        <v>39</v>
      </c>
      <c r="K209" s="11" t="s">
        <v>40</v>
      </c>
      <c r="L209" s="13">
        <v>44743.729131944441</v>
      </c>
      <c r="M209" s="13">
        <v>44743.82916666667</v>
      </c>
      <c r="N209" s="14">
        <v>2.4008333334932104</v>
      </c>
      <c r="O209" s="15">
        <v>0</v>
      </c>
      <c r="P209" s="15">
        <v>141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338.51750002254266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2804343</v>
      </c>
      <c r="B210" s="11">
        <v>1</v>
      </c>
      <c r="C210" s="11" t="s">
        <v>33</v>
      </c>
      <c r="D210" s="11" t="s">
        <v>105</v>
      </c>
      <c r="E210" s="17" t="s">
        <v>35</v>
      </c>
      <c r="F210" s="17" t="s">
        <v>2469</v>
      </c>
      <c r="G210" s="17" t="s">
        <v>50</v>
      </c>
      <c r="H210" s="11" t="s">
        <v>37</v>
      </c>
      <c r="I210" s="11" t="s">
        <v>38</v>
      </c>
      <c r="J210" s="11" t="s">
        <v>51</v>
      </c>
      <c r="K210" s="11" t="s">
        <v>40</v>
      </c>
      <c r="L210" s="13">
        <v>44743.731481481482</v>
      </c>
      <c r="M210" s="13">
        <v>44743.859027777777</v>
      </c>
      <c r="N210" s="14">
        <v>3.06111111107748</v>
      </c>
      <c r="O210" s="15">
        <v>0</v>
      </c>
      <c r="P210" s="15">
        <v>121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370.39444444037508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2804348</v>
      </c>
      <c r="B211" s="11">
        <v>1</v>
      </c>
      <c r="C211" s="11" t="s">
        <v>33</v>
      </c>
      <c r="D211" s="11" t="s">
        <v>44</v>
      </c>
      <c r="E211" s="17" t="s">
        <v>35</v>
      </c>
      <c r="F211" s="17" t="s">
        <v>161</v>
      </c>
      <c r="G211" s="17" t="s">
        <v>36</v>
      </c>
      <c r="H211" s="11" t="s">
        <v>37</v>
      </c>
      <c r="I211" s="11" t="s">
        <v>38</v>
      </c>
      <c r="J211" s="11" t="s">
        <v>39</v>
      </c>
      <c r="K211" s="11" t="s">
        <v>40</v>
      </c>
      <c r="L211" s="13">
        <v>44743.7340625</v>
      </c>
      <c r="M211" s="13">
        <v>44743.973611111112</v>
      </c>
      <c r="N211" s="14">
        <v>5.7491666667046957</v>
      </c>
      <c r="O211" s="15">
        <v>0</v>
      </c>
      <c r="P211" s="15">
        <v>194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1115.338333340711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2804357</v>
      </c>
      <c r="B212" s="11">
        <v>1</v>
      </c>
      <c r="C212" s="11" t="s">
        <v>33</v>
      </c>
      <c r="D212" s="11" t="s">
        <v>84</v>
      </c>
      <c r="E212" s="17" t="s">
        <v>35</v>
      </c>
      <c r="F212" s="17" t="s">
        <v>1060</v>
      </c>
      <c r="G212" s="17" t="s">
        <v>56</v>
      </c>
      <c r="H212" s="11" t="s">
        <v>37</v>
      </c>
      <c r="I212" s="11" t="s">
        <v>38</v>
      </c>
      <c r="J212" s="11" t="s">
        <v>39</v>
      </c>
      <c r="K212" s="11" t="s">
        <v>40</v>
      </c>
      <c r="L212" s="13">
        <v>44743.741284722222</v>
      </c>
      <c r="M212" s="13">
        <v>44743.862500000003</v>
      </c>
      <c r="N212" s="14">
        <v>2.909166666737292</v>
      </c>
      <c r="O212" s="15">
        <v>0</v>
      </c>
      <c r="P212" s="15">
        <v>43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125.09416666970355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2804376</v>
      </c>
      <c r="B213" s="11">
        <v>1</v>
      </c>
      <c r="C213" s="11" t="s">
        <v>33</v>
      </c>
      <c r="D213" s="11" t="s">
        <v>46</v>
      </c>
      <c r="E213" s="17" t="s">
        <v>43</v>
      </c>
      <c r="F213" s="17" t="s">
        <v>2470</v>
      </c>
      <c r="G213" s="17" t="s">
        <v>47</v>
      </c>
      <c r="H213" s="11" t="s">
        <v>37</v>
      </c>
      <c r="I213" s="11" t="s">
        <v>38</v>
      </c>
      <c r="J213" s="11" t="s">
        <v>39</v>
      </c>
      <c r="K213" s="11" t="s">
        <v>40</v>
      </c>
      <c r="L213" s="13">
        <v>44743.717627314814</v>
      </c>
      <c r="M213" s="13">
        <v>44743.756944444445</v>
      </c>
      <c r="N213" s="14">
        <v>0.9436111111426726</v>
      </c>
      <c r="O213" s="15">
        <v>0</v>
      </c>
      <c r="P213" s="15">
        <v>9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8.4925000002840534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2804384</v>
      </c>
      <c r="B214" s="11">
        <v>1</v>
      </c>
      <c r="C214" s="11" t="s">
        <v>33</v>
      </c>
      <c r="D214" s="11" t="s">
        <v>78</v>
      </c>
      <c r="E214" s="17" t="s">
        <v>35</v>
      </c>
      <c r="F214" s="17" t="s">
        <v>1497</v>
      </c>
      <c r="G214" s="17" t="s">
        <v>36</v>
      </c>
      <c r="H214" s="11" t="s">
        <v>37</v>
      </c>
      <c r="I214" s="11" t="s">
        <v>38</v>
      </c>
      <c r="J214" s="11" t="s">
        <v>39</v>
      </c>
      <c r="K214" s="11" t="s">
        <v>40</v>
      </c>
      <c r="L214" s="13">
        <v>44743.727638888886</v>
      </c>
      <c r="M214" s="13">
        <v>44743.926388888889</v>
      </c>
      <c r="N214" s="14">
        <v>4.7700000000768341</v>
      </c>
      <c r="O214" s="15">
        <v>0</v>
      </c>
      <c r="P214" s="15">
        <v>176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839.5200000135228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2804390</v>
      </c>
      <c r="B215" s="11">
        <v>1</v>
      </c>
      <c r="C215" s="11" t="s">
        <v>33</v>
      </c>
      <c r="D215" s="11" t="s">
        <v>86</v>
      </c>
      <c r="E215" s="17" t="s">
        <v>35</v>
      </c>
      <c r="F215" s="17" t="s">
        <v>2328</v>
      </c>
      <c r="G215" s="17" t="s">
        <v>50</v>
      </c>
      <c r="H215" s="11" t="s">
        <v>37</v>
      </c>
      <c r="I215" s="11" t="s">
        <v>38</v>
      </c>
      <c r="J215" s="11" t="s">
        <v>51</v>
      </c>
      <c r="K215" s="11" t="s">
        <v>40</v>
      </c>
      <c r="L215" s="13">
        <v>44743.709560185183</v>
      </c>
      <c r="M215" s="13">
        <v>44743.814583333333</v>
      </c>
      <c r="N215" s="14">
        <v>2.5205555555876344</v>
      </c>
      <c r="O215" s="15">
        <v>0</v>
      </c>
      <c r="P215" s="15">
        <v>115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289.86388889257796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2804401</v>
      </c>
      <c r="B216" s="11">
        <v>1</v>
      </c>
      <c r="C216" s="11" t="s">
        <v>33</v>
      </c>
      <c r="D216" s="11" t="s">
        <v>86</v>
      </c>
      <c r="E216" s="17" t="s">
        <v>35</v>
      </c>
      <c r="F216" s="17" t="s">
        <v>2471</v>
      </c>
      <c r="G216" s="17" t="s">
        <v>50</v>
      </c>
      <c r="H216" s="11" t="s">
        <v>37</v>
      </c>
      <c r="I216" s="11" t="s">
        <v>38</v>
      </c>
      <c r="J216" s="11" t="s">
        <v>51</v>
      </c>
      <c r="K216" s="11" t="s">
        <v>40</v>
      </c>
      <c r="L216" s="13">
        <v>44743.774618055555</v>
      </c>
      <c r="M216" s="13">
        <v>44743.817361111112</v>
      </c>
      <c r="N216" s="14">
        <v>1.0258333333767951</v>
      </c>
      <c r="O216" s="15">
        <v>0</v>
      </c>
      <c r="P216" s="15">
        <v>258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264.66500001121312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2804404</v>
      </c>
      <c r="B217" s="11">
        <v>1</v>
      </c>
      <c r="C217" s="11" t="s">
        <v>33</v>
      </c>
      <c r="D217" s="11" t="s">
        <v>52</v>
      </c>
      <c r="E217" s="17" t="s">
        <v>35</v>
      </c>
      <c r="F217" s="17" t="s">
        <v>1873</v>
      </c>
      <c r="G217" s="17" t="s">
        <v>72</v>
      </c>
      <c r="H217" s="11" t="s">
        <v>37</v>
      </c>
      <c r="I217" s="11" t="s">
        <v>38</v>
      </c>
      <c r="J217" s="11" t="s">
        <v>39</v>
      </c>
      <c r="K217" s="11" t="s">
        <v>40</v>
      </c>
      <c r="L217" s="13">
        <v>44743.776377314818</v>
      </c>
      <c r="M217" s="13">
        <v>44743.877083333333</v>
      </c>
      <c r="N217" s="14">
        <v>2.4169444443541579</v>
      </c>
      <c r="O217" s="15">
        <v>0</v>
      </c>
      <c r="P217" s="15">
        <v>7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16.918611110479105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2804407</v>
      </c>
      <c r="B218" s="11">
        <v>1</v>
      </c>
      <c r="C218" s="11" t="s">
        <v>33</v>
      </c>
      <c r="D218" s="11" t="s">
        <v>57</v>
      </c>
      <c r="E218" s="17" t="s">
        <v>35</v>
      </c>
      <c r="F218" s="17" t="s">
        <v>1655</v>
      </c>
      <c r="G218" s="17" t="s">
        <v>50</v>
      </c>
      <c r="H218" s="11" t="s">
        <v>37</v>
      </c>
      <c r="I218" s="11" t="s">
        <v>38</v>
      </c>
      <c r="J218" s="11" t="s">
        <v>51</v>
      </c>
      <c r="K218" s="11" t="s">
        <v>40</v>
      </c>
      <c r="L218" s="13">
        <v>44743.77857638889</v>
      </c>
      <c r="M218" s="13">
        <v>44743.988194444442</v>
      </c>
      <c r="N218" s="14">
        <v>5.0308333332650363</v>
      </c>
      <c r="O218" s="15">
        <v>0</v>
      </c>
      <c r="P218" s="15">
        <v>355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1785.9458333090879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2804412</v>
      </c>
      <c r="B219" s="11">
        <v>1</v>
      </c>
      <c r="C219" s="11" t="s">
        <v>33</v>
      </c>
      <c r="D219" s="11" t="s">
        <v>55</v>
      </c>
      <c r="E219" s="17" t="s">
        <v>61</v>
      </c>
      <c r="F219" s="17" t="s">
        <v>2405</v>
      </c>
      <c r="G219" s="17" t="s">
        <v>56</v>
      </c>
      <c r="H219" s="11" t="s">
        <v>62</v>
      </c>
      <c r="I219" s="11" t="s">
        <v>38</v>
      </c>
      <c r="J219" s="11" t="s">
        <v>39</v>
      </c>
      <c r="K219" s="11" t="s">
        <v>40</v>
      </c>
      <c r="L219" s="13">
        <v>44743.781655092593</v>
      </c>
      <c r="M219" s="13">
        <v>44743.829664351855</v>
      </c>
      <c r="N219" s="14">
        <v>1.152222222299315</v>
      </c>
      <c r="O219" s="15">
        <v>0</v>
      </c>
      <c r="P219" s="15">
        <v>1146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1320.446666755015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2804416</v>
      </c>
      <c r="B220" s="11">
        <v>1</v>
      </c>
      <c r="C220" s="11" t="s">
        <v>33</v>
      </c>
      <c r="D220" s="11" t="s">
        <v>68</v>
      </c>
      <c r="E220" s="17" t="s">
        <v>61</v>
      </c>
      <c r="F220" s="17" t="s">
        <v>1102</v>
      </c>
      <c r="G220" s="17" t="s">
        <v>50</v>
      </c>
      <c r="H220" s="11" t="s">
        <v>62</v>
      </c>
      <c r="I220" s="11" t="s">
        <v>38</v>
      </c>
      <c r="J220" s="11" t="s">
        <v>51</v>
      </c>
      <c r="K220" s="11" t="s">
        <v>40</v>
      </c>
      <c r="L220" s="13">
        <v>44743.784155092595</v>
      </c>
      <c r="M220" s="13">
        <v>44743.843657407408</v>
      </c>
      <c r="N220" s="14">
        <v>1.4280555555014871</v>
      </c>
      <c r="O220" s="15">
        <v>1</v>
      </c>
      <c r="P220" s="15">
        <v>3632</v>
      </c>
      <c r="Q220" s="15">
        <v>0</v>
      </c>
      <c r="R220" s="15">
        <v>0</v>
      </c>
      <c r="S220" s="15">
        <v>0</v>
      </c>
      <c r="T220" s="15">
        <v>0</v>
      </c>
      <c r="U220" s="16">
        <v>1.4280555555014871</v>
      </c>
      <c r="V220" s="16">
        <v>5186.6977775814012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2804416</v>
      </c>
      <c r="B221" s="11">
        <v>2</v>
      </c>
      <c r="C221" s="11" t="s">
        <v>33</v>
      </c>
      <c r="D221" s="11" t="s">
        <v>68</v>
      </c>
      <c r="E221" s="17" t="s">
        <v>61</v>
      </c>
      <c r="F221" s="17" t="s">
        <v>1103</v>
      </c>
      <c r="G221" s="17" t="s">
        <v>50</v>
      </c>
      <c r="H221" s="11" t="s">
        <v>62</v>
      </c>
      <c r="I221" s="11" t="s">
        <v>38</v>
      </c>
      <c r="J221" s="11" t="s">
        <v>51</v>
      </c>
      <c r="K221" s="11" t="s">
        <v>40</v>
      </c>
      <c r="L221" s="13">
        <v>44743.784155092595</v>
      </c>
      <c r="M221" s="13">
        <v>44743.845127314817</v>
      </c>
      <c r="N221" s="14">
        <v>1.4633333333185874</v>
      </c>
      <c r="O221" s="15">
        <v>1</v>
      </c>
      <c r="P221" s="15">
        <v>807</v>
      </c>
      <c r="Q221" s="15">
        <v>0</v>
      </c>
      <c r="R221" s="15">
        <v>0</v>
      </c>
      <c r="S221" s="15">
        <v>0</v>
      </c>
      <c r="T221" s="15">
        <v>0</v>
      </c>
      <c r="U221" s="16">
        <v>1.4633333333185874</v>
      </c>
      <c r="V221" s="16">
        <v>1180.9099999881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2804416</v>
      </c>
      <c r="B222" s="11">
        <v>3</v>
      </c>
      <c r="C222" s="11" t="s">
        <v>33</v>
      </c>
      <c r="D222" s="11" t="s">
        <v>68</v>
      </c>
      <c r="E222" s="17" t="s">
        <v>61</v>
      </c>
      <c r="F222" s="17" t="s">
        <v>2472</v>
      </c>
      <c r="G222" s="17" t="s">
        <v>50</v>
      </c>
      <c r="H222" s="11" t="s">
        <v>62</v>
      </c>
      <c r="I222" s="11" t="s">
        <v>38</v>
      </c>
      <c r="J222" s="11" t="s">
        <v>51</v>
      </c>
      <c r="K222" s="11" t="s">
        <v>40</v>
      </c>
      <c r="L222" s="13">
        <v>44743.784155092595</v>
      </c>
      <c r="M222" s="13">
        <v>44744.074236111112</v>
      </c>
      <c r="N222" s="14">
        <v>6.9619444443960674</v>
      </c>
      <c r="O222" s="15">
        <v>1</v>
      </c>
      <c r="P222" s="15">
        <v>128</v>
      </c>
      <c r="Q222" s="15">
        <v>0</v>
      </c>
      <c r="R222" s="15">
        <v>0</v>
      </c>
      <c r="S222" s="15">
        <v>0</v>
      </c>
      <c r="T222" s="15">
        <v>0</v>
      </c>
      <c r="U222" s="16">
        <v>6.9619444443960674</v>
      </c>
      <c r="V222" s="16">
        <v>891.12888888269663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2804434</v>
      </c>
      <c r="B223" s="11">
        <v>1</v>
      </c>
      <c r="C223" s="11" t="s">
        <v>33</v>
      </c>
      <c r="D223" s="11" t="s">
        <v>59</v>
      </c>
      <c r="E223" s="17" t="s">
        <v>61</v>
      </c>
      <c r="F223" s="17" t="s">
        <v>539</v>
      </c>
      <c r="G223" s="17" t="s">
        <v>2399</v>
      </c>
      <c r="H223" s="11" t="s">
        <v>62</v>
      </c>
      <c r="I223" s="11" t="s">
        <v>63</v>
      </c>
      <c r="J223" s="11" t="s">
        <v>39</v>
      </c>
      <c r="K223" s="11" t="s">
        <v>40</v>
      </c>
      <c r="L223" s="13">
        <v>44743.793182870373</v>
      </c>
      <c r="M223" s="13">
        <v>44743.794791666667</v>
      </c>
      <c r="N223" s="14">
        <v>3.861111105652526E-2</v>
      </c>
      <c r="O223" s="15">
        <v>5</v>
      </c>
      <c r="P223" s="15">
        <v>249</v>
      </c>
      <c r="Q223" s="15">
        <v>0</v>
      </c>
      <c r="R223" s="15">
        <v>0</v>
      </c>
      <c r="S223" s="15">
        <v>0</v>
      </c>
      <c r="T223" s="15">
        <v>0</v>
      </c>
      <c r="U223" s="16">
        <v>0.1930555552826263</v>
      </c>
      <c r="V223" s="16">
        <v>9.6141666530747898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2804441</v>
      </c>
      <c r="B224" s="11">
        <v>1</v>
      </c>
      <c r="C224" s="11" t="s">
        <v>33</v>
      </c>
      <c r="D224" s="11" t="s">
        <v>74</v>
      </c>
      <c r="E224" s="17" t="s">
        <v>35</v>
      </c>
      <c r="F224" s="17" t="s">
        <v>2473</v>
      </c>
      <c r="G224" s="17" t="s">
        <v>56</v>
      </c>
      <c r="H224" s="11" t="s">
        <v>37</v>
      </c>
      <c r="I224" s="11" t="s">
        <v>38</v>
      </c>
      <c r="J224" s="11" t="s">
        <v>39</v>
      </c>
      <c r="K224" s="11" t="s">
        <v>40</v>
      </c>
      <c r="L224" s="13">
        <v>44743.796643518515</v>
      </c>
      <c r="M224" s="13">
        <v>44744.166145833333</v>
      </c>
      <c r="N224" s="14">
        <v>8.8680555556202307</v>
      </c>
      <c r="O224" s="15">
        <v>0</v>
      </c>
      <c r="P224" s="15">
        <v>9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79.812500000582077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2804444</v>
      </c>
      <c r="B225" s="11">
        <v>1</v>
      </c>
      <c r="C225" s="11" t="s">
        <v>33</v>
      </c>
      <c r="D225" s="11" t="s">
        <v>41</v>
      </c>
      <c r="E225" s="17" t="s">
        <v>61</v>
      </c>
      <c r="F225" s="17" t="s">
        <v>351</v>
      </c>
      <c r="G225" s="17" t="s">
        <v>162</v>
      </c>
      <c r="H225" s="11" t="s">
        <v>62</v>
      </c>
      <c r="I225" s="11" t="s">
        <v>63</v>
      </c>
      <c r="J225" s="11" t="s">
        <v>39</v>
      </c>
      <c r="K225" s="11" t="s">
        <v>40</v>
      </c>
      <c r="L225" s="13">
        <v>44743.800405092596</v>
      </c>
      <c r="M225" s="13">
        <v>44743.801932870374</v>
      </c>
      <c r="N225" s="14">
        <v>3.6666666681412607E-2</v>
      </c>
      <c r="O225" s="15">
        <v>11</v>
      </c>
      <c r="P225" s="15">
        <v>508</v>
      </c>
      <c r="Q225" s="15">
        <v>0</v>
      </c>
      <c r="R225" s="15">
        <v>0</v>
      </c>
      <c r="S225" s="15">
        <v>0</v>
      </c>
      <c r="T225" s="15">
        <v>0</v>
      </c>
      <c r="U225" s="16">
        <v>0.40333333349553868</v>
      </c>
      <c r="V225" s="16">
        <v>18.626666674157605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2804448</v>
      </c>
      <c r="B226" s="11">
        <v>1</v>
      </c>
      <c r="C226" s="11" t="s">
        <v>33</v>
      </c>
      <c r="D226" s="11" t="s">
        <v>44</v>
      </c>
      <c r="E226" s="17" t="s">
        <v>35</v>
      </c>
      <c r="F226" s="17" t="s">
        <v>1801</v>
      </c>
      <c r="G226" s="17" t="s">
        <v>47</v>
      </c>
      <c r="H226" s="11" t="s">
        <v>37</v>
      </c>
      <c r="I226" s="11" t="s">
        <v>38</v>
      </c>
      <c r="J226" s="11" t="s">
        <v>39</v>
      </c>
      <c r="K226" s="11" t="s">
        <v>40</v>
      </c>
      <c r="L226" s="13">
        <v>44743.807627314818</v>
      </c>
      <c r="M226" s="13">
        <v>44743.874305555553</v>
      </c>
      <c r="N226" s="14">
        <v>1.6002777776448056</v>
      </c>
      <c r="O226" s="15">
        <v>0</v>
      </c>
      <c r="P226" s="15">
        <v>239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382.46638885710854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2804461</v>
      </c>
      <c r="B227" s="11">
        <v>1</v>
      </c>
      <c r="C227" s="11" t="s">
        <v>33</v>
      </c>
      <c r="D227" s="11" t="s">
        <v>34</v>
      </c>
      <c r="E227" s="17" t="s">
        <v>35</v>
      </c>
      <c r="F227" s="17" t="s">
        <v>2417</v>
      </c>
      <c r="G227" s="17" t="s">
        <v>50</v>
      </c>
      <c r="H227" s="11" t="s">
        <v>37</v>
      </c>
      <c r="I227" s="11" t="s">
        <v>38</v>
      </c>
      <c r="J227" s="11" t="s">
        <v>51</v>
      </c>
      <c r="K227" s="11" t="s">
        <v>40</v>
      </c>
      <c r="L227" s="13">
        <v>44743.818414351852</v>
      </c>
      <c r="M227" s="13">
        <v>44743.924305555556</v>
      </c>
      <c r="N227" s="14">
        <v>2.5413888889015652</v>
      </c>
      <c r="O227" s="15">
        <v>0</v>
      </c>
      <c r="P227" s="15">
        <v>2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5.0827777778031304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2804468</v>
      </c>
      <c r="B228" s="11">
        <v>1</v>
      </c>
      <c r="C228" s="11" t="s">
        <v>33</v>
      </c>
      <c r="D228" s="11" t="s">
        <v>58</v>
      </c>
      <c r="E228" s="17" t="s">
        <v>35</v>
      </c>
      <c r="F228" s="17" t="s">
        <v>994</v>
      </c>
      <c r="G228" s="17" t="s">
        <v>50</v>
      </c>
      <c r="H228" s="11" t="s">
        <v>37</v>
      </c>
      <c r="I228" s="11" t="s">
        <v>38</v>
      </c>
      <c r="J228" s="11" t="s">
        <v>51</v>
      </c>
      <c r="K228" s="11" t="s">
        <v>40</v>
      </c>
      <c r="L228" s="13">
        <v>44743.517893518518</v>
      </c>
      <c r="M228" s="13">
        <v>44743.911481481482</v>
      </c>
      <c r="N228" s="14">
        <v>9.4461111111450009</v>
      </c>
      <c r="O228" s="15">
        <v>0</v>
      </c>
      <c r="P228" s="15">
        <v>304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2871.6177777880803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2804470</v>
      </c>
      <c r="B229" s="11">
        <v>1</v>
      </c>
      <c r="C229" s="11" t="s">
        <v>33</v>
      </c>
      <c r="D229" s="11" t="s">
        <v>105</v>
      </c>
      <c r="E229" s="17" t="s">
        <v>64</v>
      </c>
      <c r="F229" s="17" t="s">
        <v>2474</v>
      </c>
      <c r="G229" s="17" t="s">
        <v>140</v>
      </c>
      <c r="H229" s="11" t="s">
        <v>62</v>
      </c>
      <c r="I229" s="11" t="s">
        <v>38</v>
      </c>
      <c r="J229" s="11" t="s">
        <v>39</v>
      </c>
      <c r="K229" s="11" t="s">
        <v>40</v>
      </c>
      <c r="L229" s="13">
        <v>44743.833055555559</v>
      </c>
      <c r="M229" s="13">
        <v>44743.911041666666</v>
      </c>
      <c r="N229" s="14">
        <v>1.871666666585952</v>
      </c>
      <c r="O229" s="15">
        <v>0</v>
      </c>
      <c r="P229" s="15">
        <v>407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761.76833330048248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2804471</v>
      </c>
      <c r="B230" s="11">
        <v>1</v>
      </c>
      <c r="C230" s="11" t="s">
        <v>33</v>
      </c>
      <c r="D230" s="11" t="s">
        <v>105</v>
      </c>
      <c r="E230" s="17" t="s">
        <v>61</v>
      </c>
      <c r="F230" s="17" t="s">
        <v>2475</v>
      </c>
      <c r="G230" s="17" t="s">
        <v>257</v>
      </c>
      <c r="H230" s="11" t="s">
        <v>62</v>
      </c>
      <c r="I230" s="11" t="s">
        <v>38</v>
      </c>
      <c r="J230" s="11" t="s">
        <v>39</v>
      </c>
      <c r="K230" s="11" t="s">
        <v>40</v>
      </c>
      <c r="L230" s="13">
        <v>44743.833182870374</v>
      </c>
      <c r="M230" s="13">
        <v>44743.891527777778</v>
      </c>
      <c r="N230" s="14">
        <v>1.4002777776913717</v>
      </c>
      <c r="O230" s="15">
        <v>7</v>
      </c>
      <c r="P230" s="15">
        <v>14641</v>
      </c>
      <c r="Q230" s="15">
        <v>0</v>
      </c>
      <c r="R230" s="15">
        <v>0</v>
      </c>
      <c r="S230" s="15">
        <v>0</v>
      </c>
      <c r="T230" s="15">
        <v>0</v>
      </c>
      <c r="U230" s="16">
        <v>9.8019444438396022</v>
      </c>
      <c r="V230" s="16">
        <v>20501.466943179374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2804472</v>
      </c>
      <c r="B231" s="11">
        <v>1</v>
      </c>
      <c r="C231" s="11" t="s">
        <v>33</v>
      </c>
      <c r="D231" s="11" t="s">
        <v>105</v>
      </c>
      <c r="E231" s="17" t="s">
        <v>64</v>
      </c>
      <c r="F231" s="17" t="s">
        <v>2476</v>
      </c>
      <c r="G231" s="17" t="s">
        <v>56</v>
      </c>
      <c r="H231" s="11" t="s">
        <v>37</v>
      </c>
      <c r="I231" s="11" t="s">
        <v>38</v>
      </c>
      <c r="J231" s="11" t="s">
        <v>39</v>
      </c>
      <c r="K231" s="11" t="s">
        <v>40</v>
      </c>
      <c r="L231" s="13">
        <v>44743.83321759259</v>
      </c>
      <c r="M231" s="13">
        <v>44743.884016203701</v>
      </c>
      <c r="N231" s="14">
        <v>1.219166666676756</v>
      </c>
      <c r="O231" s="15">
        <v>0</v>
      </c>
      <c r="P231" s="15">
        <v>573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698.58250000578118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2804492</v>
      </c>
      <c r="B232" s="11">
        <v>1</v>
      </c>
      <c r="C232" s="11" t="s">
        <v>33</v>
      </c>
      <c r="D232" s="11" t="s">
        <v>48</v>
      </c>
      <c r="E232" s="17" t="s">
        <v>61</v>
      </c>
      <c r="F232" s="17" t="s">
        <v>2477</v>
      </c>
      <c r="G232" s="17" t="s">
        <v>72</v>
      </c>
      <c r="H232" s="11" t="s">
        <v>62</v>
      </c>
      <c r="I232" s="11" t="s">
        <v>38</v>
      </c>
      <c r="J232" s="11" t="s">
        <v>39</v>
      </c>
      <c r="K232" s="11" t="s">
        <v>40</v>
      </c>
      <c r="L232" s="13">
        <v>44743.841574074075</v>
      </c>
      <c r="M232" s="13">
        <v>44743.854861111111</v>
      </c>
      <c r="N232" s="14">
        <v>0.31888888886896893</v>
      </c>
      <c r="O232" s="15">
        <v>4</v>
      </c>
      <c r="P232" s="15">
        <v>384</v>
      </c>
      <c r="Q232" s="15">
        <v>0</v>
      </c>
      <c r="R232" s="15">
        <v>0</v>
      </c>
      <c r="S232" s="15">
        <v>0</v>
      </c>
      <c r="T232" s="15">
        <v>0</v>
      </c>
      <c r="U232" s="16">
        <v>1.2755555554758757</v>
      </c>
      <c r="V232" s="16">
        <v>122.45333332568407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2804498</v>
      </c>
      <c r="B233" s="11">
        <v>1</v>
      </c>
      <c r="C233" s="11" t="s">
        <v>33</v>
      </c>
      <c r="D233" s="11" t="s">
        <v>58</v>
      </c>
      <c r="E233" s="17" t="s">
        <v>35</v>
      </c>
      <c r="F233" s="17" t="s">
        <v>753</v>
      </c>
      <c r="G233" s="17" t="s">
        <v>72</v>
      </c>
      <c r="H233" s="11" t="s">
        <v>37</v>
      </c>
      <c r="I233" s="11" t="s">
        <v>38</v>
      </c>
      <c r="J233" s="11" t="s">
        <v>39</v>
      </c>
      <c r="K233" s="11" t="s">
        <v>40</v>
      </c>
      <c r="L233" s="13">
        <v>44743.846747685187</v>
      </c>
      <c r="M233" s="13">
        <v>44743.902083333334</v>
      </c>
      <c r="N233" s="14">
        <v>1.3280555555247702</v>
      </c>
      <c r="O233" s="15">
        <v>0</v>
      </c>
      <c r="P233" s="15">
        <v>146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193.89611110661644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2804515</v>
      </c>
      <c r="B234" s="11">
        <v>1</v>
      </c>
      <c r="C234" s="11" t="s">
        <v>33</v>
      </c>
      <c r="D234" s="11" t="s">
        <v>52</v>
      </c>
      <c r="E234" s="17" t="s">
        <v>61</v>
      </c>
      <c r="F234" s="17" t="s">
        <v>1186</v>
      </c>
      <c r="G234" s="17" t="s">
        <v>162</v>
      </c>
      <c r="H234" s="11" t="s">
        <v>62</v>
      </c>
      <c r="I234" s="11" t="s">
        <v>38</v>
      </c>
      <c r="J234" s="11" t="s">
        <v>39</v>
      </c>
      <c r="K234" s="11" t="s">
        <v>40</v>
      </c>
      <c r="L234" s="13">
        <v>44743.851851851854</v>
      </c>
      <c r="M234" s="13">
        <v>44743.857835648145</v>
      </c>
      <c r="N234" s="14">
        <v>0.14361111097969115</v>
      </c>
      <c r="O234" s="15">
        <v>9</v>
      </c>
      <c r="P234" s="15">
        <v>6158</v>
      </c>
      <c r="Q234" s="15">
        <v>0</v>
      </c>
      <c r="R234" s="15">
        <v>0</v>
      </c>
      <c r="S234" s="15">
        <v>0</v>
      </c>
      <c r="T234" s="15">
        <v>0</v>
      </c>
      <c r="U234" s="16">
        <v>1.2924999988172203</v>
      </c>
      <c r="V234" s="16">
        <v>884.35722141293809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2804546</v>
      </c>
      <c r="B235" s="11">
        <v>1</v>
      </c>
      <c r="C235" s="11" t="s">
        <v>33</v>
      </c>
      <c r="D235" s="11" t="s">
        <v>74</v>
      </c>
      <c r="E235" s="17" t="s">
        <v>61</v>
      </c>
      <c r="F235" s="17" t="s">
        <v>971</v>
      </c>
      <c r="G235" s="17" t="s">
        <v>36</v>
      </c>
      <c r="H235" s="11" t="s">
        <v>62</v>
      </c>
      <c r="I235" s="11" t="s">
        <v>38</v>
      </c>
      <c r="J235" s="11" t="s">
        <v>39</v>
      </c>
      <c r="K235" s="11" t="s">
        <v>40</v>
      </c>
      <c r="L235" s="13">
        <v>44743.864444444444</v>
      </c>
      <c r="M235" s="13">
        <v>44743.957511574074</v>
      </c>
      <c r="N235" s="14">
        <v>2.2336111111217178</v>
      </c>
      <c r="O235" s="15">
        <v>0</v>
      </c>
      <c r="P235" s="15">
        <v>611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1364.7363888953696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2804546</v>
      </c>
      <c r="B236" s="11">
        <v>2</v>
      </c>
      <c r="C236" s="11" t="s">
        <v>33</v>
      </c>
      <c r="D236" s="11" t="s">
        <v>74</v>
      </c>
      <c r="E236" s="17" t="s">
        <v>61</v>
      </c>
      <c r="F236" s="17" t="s">
        <v>2478</v>
      </c>
      <c r="G236" s="17" t="s">
        <v>36</v>
      </c>
      <c r="H236" s="11" t="s">
        <v>62</v>
      </c>
      <c r="I236" s="11" t="s">
        <v>38</v>
      </c>
      <c r="J236" s="11" t="s">
        <v>39</v>
      </c>
      <c r="K236" s="11" t="s">
        <v>40</v>
      </c>
      <c r="L236" s="13">
        <v>44743.864444444444</v>
      </c>
      <c r="M236" s="13">
        <v>44743.973726851851</v>
      </c>
      <c r="N236" s="14">
        <v>2.6227777777821757</v>
      </c>
      <c r="O236" s="15">
        <v>0</v>
      </c>
      <c r="P236" s="15">
        <v>564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1479.2466666691471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2804559</v>
      </c>
      <c r="B237" s="11">
        <v>1</v>
      </c>
      <c r="C237" s="11" t="s">
        <v>33</v>
      </c>
      <c r="D237" s="11" t="s">
        <v>52</v>
      </c>
      <c r="E237" s="17" t="s">
        <v>35</v>
      </c>
      <c r="F237" s="17" t="s">
        <v>2479</v>
      </c>
      <c r="G237" s="17" t="s">
        <v>56</v>
      </c>
      <c r="H237" s="11" t="s">
        <v>37</v>
      </c>
      <c r="I237" s="11" t="s">
        <v>38</v>
      </c>
      <c r="J237" s="11" t="s">
        <v>39</v>
      </c>
      <c r="K237" s="11" t="s">
        <v>40</v>
      </c>
      <c r="L237" s="13">
        <v>44743.868668981479</v>
      </c>
      <c r="M237" s="13">
        <v>44743.89565972222</v>
      </c>
      <c r="N237" s="14">
        <v>0.64777777780545875</v>
      </c>
      <c r="O237" s="15">
        <v>0</v>
      </c>
      <c r="P237" s="15">
        <v>434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281.1355555675691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2804578</v>
      </c>
      <c r="B238" s="11">
        <v>1</v>
      </c>
      <c r="C238" s="11" t="s">
        <v>33</v>
      </c>
      <c r="D238" s="11" t="s">
        <v>45</v>
      </c>
      <c r="E238" s="17" t="s">
        <v>35</v>
      </c>
      <c r="F238" s="17" t="s">
        <v>2480</v>
      </c>
      <c r="G238" s="17" t="s">
        <v>36</v>
      </c>
      <c r="H238" s="11" t="s">
        <v>37</v>
      </c>
      <c r="I238" s="11" t="s">
        <v>38</v>
      </c>
      <c r="J238" s="11" t="s">
        <v>39</v>
      </c>
      <c r="K238" s="11" t="s">
        <v>40</v>
      </c>
      <c r="L238" s="13">
        <v>44743.876631944448</v>
      </c>
      <c r="M238" s="13">
        <v>44744.205416666664</v>
      </c>
      <c r="N238" s="14">
        <v>7.8908333331928588</v>
      </c>
      <c r="O238" s="15">
        <v>0</v>
      </c>
      <c r="P238" s="15">
        <v>13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102.58083333150716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2804600</v>
      </c>
      <c r="B239" s="11">
        <v>1</v>
      </c>
      <c r="C239" s="11" t="s">
        <v>33</v>
      </c>
      <c r="D239" s="11" t="s">
        <v>59</v>
      </c>
      <c r="E239" s="17" t="s">
        <v>35</v>
      </c>
      <c r="F239" s="17" t="s">
        <v>1553</v>
      </c>
      <c r="G239" s="17" t="s">
        <v>71</v>
      </c>
      <c r="H239" s="11" t="s">
        <v>37</v>
      </c>
      <c r="I239" s="11" t="s">
        <v>38</v>
      </c>
      <c r="J239" s="11" t="s">
        <v>39</v>
      </c>
      <c r="K239" s="11" t="s">
        <v>40</v>
      </c>
      <c r="L239" s="13">
        <v>44743.883148148147</v>
      </c>
      <c r="M239" s="13">
        <v>44743.986805555556</v>
      </c>
      <c r="N239" s="14">
        <v>2.4877777778310701</v>
      </c>
      <c r="O239" s="15">
        <v>0</v>
      </c>
      <c r="P239" s="15">
        <v>2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4.9755555556621403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2804607</v>
      </c>
      <c r="B240" s="11">
        <v>1</v>
      </c>
      <c r="C240" s="11" t="s">
        <v>33</v>
      </c>
      <c r="D240" s="11" t="s">
        <v>34</v>
      </c>
      <c r="E240" s="17" t="s">
        <v>35</v>
      </c>
      <c r="F240" s="17" t="s">
        <v>2417</v>
      </c>
      <c r="G240" s="17" t="s">
        <v>50</v>
      </c>
      <c r="H240" s="11" t="s">
        <v>37</v>
      </c>
      <c r="I240" s="11" t="s">
        <v>38</v>
      </c>
      <c r="J240" s="11" t="s">
        <v>51</v>
      </c>
      <c r="K240" s="11" t="s">
        <v>40</v>
      </c>
      <c r="L240" s="13">
        <v>44743.889004629629</v>
      </c>
      <c r="M240" s="13">
        <v>44743.925694444442</v>
      </c>
      <c r="N240" s="14">
        <v>0.88055555551545694</v>
      </c>
      <c r="O240" s="15">
        <v>0</v>
      </c>
      <c r="P240" s="15">
        <v>9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7.9249999996391125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2804620</v>
      </c>
      <c r="B241" s="11">
        <v>1</v>
      </c>
      <c r="C241" s="11" t="s">
        <v>33</v>
      </c>
      <c r="D241" s="11" t="s">
        <v>59</v>
      </c>
      <c r="E241" s="17" t="s">
        <v>35</v>
      </c>
      <c r="F241" s="17" t="s">
        <v>508</v>
      </c>
      <c r="G241" s="17" t="s">
        <v>54</v>
      </c>
      <c r="H241" s="11" t="s">
        <v>37</v>
      </c>
      <c r="I241" s="11" t="s">
        <v>38</v>
      </c>
      <c r="J241" s="11" t="s">
        <v>39</v>
      </c>
      <c r="K241" s="11" t="s">
        <v>40</v>
      </c>
      <c r="L241" s="13">
        <v>44743.90016203704</v>
      </c>
      <c r="M241" s="13">
        <v>44744.143750000003</v>
      </c>
      <c r="N241" s="14">
        <v>5.8461111111100763</v>
      </c>
      <c r="O241" s="15">
        <v>0</v>
      </c>
      <c r="P241" s="15">
        <v>1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5.8461111111100763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2804621</v>
      </c>
      <c r="B242" s="11">
        <v>1</v>
      </c>
      <c r="C242" s="11" t="s">
        <v>33</v>
      </c>
      <c r="D242" s="11" t="s">
        <v>80</v>
      </c>
      <c r="E242" s="17" t="s">
        <v>43</v>
      </c>
      <c r="F242" s="17" t="s">
        <v>798</v>
      </c>
      <c r="G242" s="17" t="s">
        <v>50</v>
      </c>
      <c r="H242" s="11" t="s">
        <v>37</v>
      </c>
      <c r="I242" s="11" t="s">
        <v>38</v>
      </c>
      <c r="J242" s="11" t="s">
        <v>51</v>
      </c>
      <c r="K242" s="11" t="s">
        <v>40</v>
      </c>
      <c r="L242" s="13">
        <v>44743.900451388887</v>
      </c>
      <c r="M242" s="13">
        <v>44744.15902777778</v>
      </c>
      <c r="N242" s="14">
        <v>6.2058333334280178</v>
      </c>
      <c r="O242" s="15">
        <v>0</v>
      </c>
      <c r="P242" s="15">
        <v>7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43.440833333996125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2804638</v>
      </c>
      <c r="B243" s="11">
        <v>1</v>
      </c>
      <c r="C243" s="11" t="s">
        <v>33</v>
      </c>
      <c r="D243" s="11" t="s">
        <v>78</v>
      </c>
      <c r="E243" s="17" t="s">
        <v>66</v>
      </c>
      <c r="F243" s="17" t="s">
        <v>2466</v>
      </c>
      <c r="G243" s="17" t="s">
        <v>47</v>
      </c>
      <c r="H243" s="11" t="s">
        <v>37</v>
      </c>
      <c r="I243" s="11" t="s">
        <v>38</v>
      </c>
      <c r="J243" s="11" t="s">
        <v>39</v>
      </c>
      <c r="K243" s="11" t="s">
        <v>40</v>
      </c>
      <c r="L243" s="13">
        <v>44743.910949074074</v>
      </c>
      <c r="M243" s="13">
        <v>44743.991666666669</v>
      </c>
      <c r="N243" s="14">
        <v>1.9372222222737037</v>
      </c>
      <c r="O243" s="15">
        <v>0</v>
      </c>
      <c r="P243" s="15">
        <v>6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11.623333333642222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2804639</v>
      </c>
      <c r="B244" s="11">
        <v>1</v>
      </c>
      <c r="C244" s="11" t="s">
        <v>33</v>
      </c>
      <c r="D244" s="11" t="s">
        <v>58</v>
      </c>
      <c r="E244" s="17" t="s">
        <v>35</v>
      </c>
      <c r="F244" s="17" t="s">
        <v>994</v>
      </c>
      <c r="G244" s="17" t="s">
        <v>50</v>
      </c>
      <c r="H244" s="11" t="s">
        <v>37</v>
      </c>
      <c r="I244" s="11" t="s">
        <v>38</v>
      </c>
      <c r="J244" s="11" t="s">
        <v>51</v>
      </c>
      <c r="K244" s="11" t="s">
        <v>40</v>
      </c>
      <c r="L244" s="13">
        <v>44743.911631944444</v>
      </c>
      <c r="M244" s="13">
        <v>44744.018055555556</v>
      </c>
      <c r="N244" s="14">
        <v>2.5541666666977108</v>
      </c>
      <c r="O244" s="15">
        <v>0</v>
      </c>
      <c r="P244" s="15">
        <v>304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776.46666667610407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2804640</v>
      </c>
      <c r="B245" s="11">
        <v>1</v>
      </c>
      <c r="C245" s="11" t="s">
        <v>33</v>
      </c>
      <c r="D245" s="11" t="s">
        <v>34</v>
      </c>
      <c r="E245" s="17" t="s">
        <v>35</v>
      </c>
      <c r="F245" s="17" t="s">
        <v>2481</v>
      </c>
      <c r="G245" s="17" t="s">
        <v>132</v>
      </c>
      <c r="H245" s="11" t="s">
        <v>37</v>
      </c>
      <c r="I245" s="11" t="s">
        <v>38</v>
      </c>
      <c r="J245" s="11" t="s">
        <v>39</v>
      </c>
      <c r="K245" s="11" t="s">
        <v>40</v>
      </c>
      <c r="L245" s="13">
        <v>44743.916597222225</v>
      </c>
      <c r="M245" s="13">
        <v>44744.200694444444</v>
      </c>
      <c r="N245" s="14">
        <v>6.8183333332417533</v>
      </c>
      <c r="O245" s="15">
        <v>0</v>
      </c>
      <c r="P245" s="15">
        <v>19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129.54833333159331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2804646</v>
      </c>
      <c r="B246" s="11">
        <v>1</v>
      </c>
      <c r="C246" s="11" t="s">
        <v>33</v>
      </c>
      <c r="D246" s="11" t="s">
        <v>52</v>
      </c>
      <c r="E246" s="17" t="s">
        <v>35</v>
      </c>
      <c r="F246" s="17" t="s">
        <v>1816</v>
      </c>
      <c r="G246" s="17" t="s">
        <v>36</v>
      </c>
      <c r="H246" s="11" t="s">
        <v>37</v>
      </c>
      <c r="I246" s="11" t="s">
        <v>38</v>
      </c>
      <c r="J246" s="11" t="s">
        <v>39</v>
      </c>
      <c r="K246" s="11" t="s">
        <v>40</v>
      </c>
      <c r="L246" s="13">
        <v>44743.922071759262</v>
      </c>
      <c r="M246" s="13">
        <v>44743.960416666669</v>
      </c>
      <c r="N246" s="14">
        <v>0.92027777776820585</v>
      </c>
      <c r="O246" s="15">
        <v>0</v>
      </c>
      <c r="P246" s="15">
        <v>187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172.09194444265449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2804652</v>
      </c>
      <c r="B247" s="11">
        <v>1</v>
      </c>
      <c r="C247" s="11" t="s">
        <v>33</v>
      </c>
      <c r="D247" s="11" t="s">
        <v>103</v>
      </c>
      <c r="E247" s="17" t="s">
        <v>35</v>
      </c>
      <c r="F247" s="17" t="s">
        <v>1197</v>
      </c>
      <c r="G247" s="17" t="s">
        <v>36</v>
      </c>
      <c r="H247" s="11" t="s">
        <v>37</v>
      </c>
      <c r="I247" s="11" t="s">
        <v>38</v>
      </c>
      <c r="J247" s="11" t="s">
        <v>39</v>
      </c>
      <c r="K247" s="11" t="s">
        <v>40</v>
      </c>
      <c r="L247" s="13">
        <v>44743.930625000001</v>
      </c>
      <c r="M247" s="13">
        <v>44744.195138888892</v>
      </c>
      <c r="N247" s="14">
        <v>6.3483333333861083</v>
      </c>
      <c r="O247" s="15">
        <v>0</v>
      </c>
      <c r="P247" s="15">
        <v>104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660.22666667215526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2804659</v>
      </c>
      <c r="B248" s="11">
        <v>1</v>
      </c>
      <c r="C248" s="11" t="s">
        <v>33</v>
      </c>
      <c r="D248" s="11" t="s">
        <v>59</v>
      </c>
      <c r="E248" s="17" t="s">
        <v>61</v>
      </c>
      <c r="F248" s="17" t="s">
        <v>1912</v>
      </c>
      <c r="G248" s="17" t="s">
        <v>67</v>
      </c>
      <c r="H248" s="11" t="s">
        <v>62</v>
      </c>
      <c r="I248" s="11" t="s">
        <v>38</v>
      </c>
      <c r="J248" s="11" t="s">
        <v>39</v>
      </c>
      <c r="K248" s="11" t="s">
        <v>40</v>
      </c>
      <c r="L248" s="13">
        <v>44743.933344907404</v>
      </c>
      <c r="M248" s="13">
        <v>44743.958171296297</v>
      </c>
      <c r="N248" s="14">
        <v>0.59583333344198763</v>
      </c>
      <c r="O248" s="15">
        <v>7</v>
      </c>
      <c r="P248" s="15">
        <v>545</v>
      </c>
      <c r="Q248" s="15">
        <v>0</v>
      </c>
      <c r="R248" s="15">
        <v>0</v>
      </c>
      <c r="S248" s="15">
        <v>0</v>
      </c>
      <c r="T248" s="15">
        <v>0</v>
      </c>
      <c r="U248" s="16">
        <v>4.1708333340939134</v>
      </c>
      <c r="V248" s="16">
        <v>324.72916672588326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2804664</v>
      </c>
      <c r="B249" s="11">
        <v>1</v>
      </c>
      <c r="C249" s="11" t="s">
        <v>33</v>
      </c>
      <c r="D249" s="11" t="s">
        <v>68</v>
      </c>
      <c r="E249" s="17" t="s">
        <v>61</v>
      </c>
      <c r="F249" s="17" t="s">
        <v>1102</v>
      </c>
      <c r="G249" s="17" t="s">
        <v>56</v>
      </c>
      <c r="H249" s="11" t="s">
        <v>62</v>
      </c>
      <c r="I249" s="11" t="s">
        <v>38</v>
      </c>
      <c r="J249" s="11" t="s">
        <v>39</v>
      </c>
      <c r="K249" s="11" t="s">
        <v>40</v>
      </c>
      <c r="L249" s="13">
        <v>44743.932430555556</v>
      </c>
      <c r="M249" s="13">
        <v>44743.991284722222</v>
      </c>
      <c r="N249" s="14">
        <v>1.4124999999767169</v>
      </c>
      <c r="O249" s="15">
        <v>2</v>
      </c>
      <c r="P249" s="15">
        <v>4440</v>
      </c>
      <c r="Q249" s="15">
        <v>0</v>
      </c>
      <c r="R249" s="15">
        <v>0</v>
      </c>
      <c r="S249" s="15">
        <v>0</v>
      </c>
      <c r="T249" s="15">
        <v>0</v>
      </c>
      <c r="U249" s="16">
        <v>2.8249999999534339</v>
      </c>
      <c r="V249" s="16">
        <v>6271.4999998966232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2804670</v>
      </c>
      <c r="B250" s="11">
        <v>1</v>
      </c>
      <c r="C250" s="11" t="s">
        <v>33</v>
      </c>
      <c r="D250" s="11" t="s">
        <v>59</v>
      </c>
      <c r="E250" s="17" t="s">
        <v>35</v>
      </c>
      <c r="F250" s="17" t="s">
        <v>2482</v>
      </c>
      <c r="G250" s="17" t="s">
        <v>36</v>
      </c>
      <c r="H250" s="11" t="s">
        <v>37</v>
      </c>
      <c r="I250" s="11" t="s">
        <v>38</v>
      </c>
      <c r="J250" s="11" t="s">
        <v>39</v>
      </c>
      <c r="K250" s="11" t="s">
        <v>40</v>
      </c>
      <c r="L250" s="13">
        <v>44743.940381944441</v>
      </c>
      <c r="M250" s="13">
        <v>44744.066666666666</v>
      </c>
      <c r="N250" s="14">
        <v>3.0308333333814517</v>
      </c>
      <c r="O250" s="15">
        <v>0</v>
      </c>
      <c r="P250" s="15">
        <v>4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12.123333333525807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2804689</v>
      </c>
      <c r="B251" s="11">
        <v>1</v>
      </c>
      <c r="C251" s="11" t="s">
        <v>33</v>
      </c>
      <c r="D251" s="11" t="s">
        <v>57</v>
      </c>
      <c r="E251" s="17" t="s">
        <v>35</v>
      </c>
      <c r="F251" s="17" t="s">
        <v>2483</v>
      </c>
      <c r="G251" s="17" t="s">
        <v>36</v>
      </c>
      <c r="H251" s="11" t="s">
        <v>37</v>
      </c>
      <c r="I251" s="11" t="s">
        <v>38</v>
      </c>
      <c r="J251" s="11" t="s">
        <v>39</v>
      </c>
      <c r="K251" s="11" t="s">
        <v>40</v>
      </c>
      <c r="L251" s="13">
        <v>44743.963136574072</v>
      </c>
      <c r="M251" s="13">
        <v>44744.220138888886</v>
      </c>
      <c r="N251" s="14">
        <v>6.1680555555503815</v>
      </c>
      <c r="O251" s="15">
        <v>0</v>
      </c>
      <c r="P251" s="15">
        <v>246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1517.3416666653939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2804697</v>
      </c>
      <c r="B252" s="11">
        <v>1</v>
      </c>
      <c r="C252" s="11" t="s">
        <v>33</v>
      </c>
      <c r="D252" s="11" t="s">
        <v>74</v>
      </c>
      <c r="E252" s="17" t="s">
        <v>61</v>
      </c>
      <c r="F252" s="17" t="s">
        <v>1719</v>
      </c>
      <c r="G252" s="17" t="s">
        <v>853</v>
      </c>
      <c r="H252" s="11" t="s">
        <v>62</v>
      </c>
      <c r="I252" s="11" t="s">
        <v>63</v>
      </c>
      <c r="J252" s="11" t="s">
        <v>39</v>
      </c>
      <c r="K252" s="11" t="s">
        <v>40</v>
      </c>
      <c r="L252" s="13">
        <v>44743.968240740738</v>
      </c>
      <c r="M252" s="13">
        <v>44743.9687962963</v>
      </c>
      <c r="N252" s="14">
        <v>1.3333333481568843E-2</v>
      </c>
      <c r="O252" s="15">
        <v>0</v>
      </c>
      <c r="P252" s="15">
        <v>89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1.186666679859627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2804700</v>
      </c>
      <c r="B253" s="11">
        <v>1</v>
      </c>
      <c r="C253" s="11" t="s">
        <v>33</v>
      </c>
      <c r="D253" s="11" t="s">
        <v>52</v>
      </c>
      <c r="E253" s="17" t="s">
        <v>35</v>
      </c>
      <c r="F253" s="17" t="s">
        <v>1816</v>
      </c>
      <c r="G253" s="17" t="s">
        <v>50</v>
      </c>
      <c r="H253" s="11" t="s">
        <v>37</v>
      </c>
      <c r="I253" s="11" t="s">
        <v>38</v>
      </c>
      <c r="J253" s="11" t="s">
        <v>51</v>
      </c>
      <c r="K253" s="11" t="s">
        <v>40</v>
      </c>
      <c r="L253" s="13">
        <v>44743.974282407406</v>
      </c>
      <c r="M253" s="13">
        <v>44744.198611111111</v>
      </c>
      <c r="N253" s="14">
        <v>5.3838888889295049</v>
      </c>
      <c r="O253" s="15">
        <v>0</v>
      </c>
      <c r="P253" s="15">
        <v>187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1006.7872222298174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2804709</v>
      </c>
      <c r="B254" s="11">
        <v>1</v>
      </c>
      <c r="C254" s="11" t="s">
        <v>33</v>
      </c>
      <c r="D254" s="11" t="s">
        <v>105</v>
      </c>
      <c r="E254" s="17" t="s">
        <v>64</v>
      </c>
      <c r="F254" s="17" t="s">
        <v>2484</v>
      </c>
      <c r="G254" s="17" t="s">
        <v>100</v>
      </c>
      <c r="H254" s="11" t="s">
        <v>37</v>
      </c>
      <c r="I254" s="11" t="s">
        <v>38</v>
      </c>
      <c r="J254" s="11" t="s">
        <v>39</v>
      </c>
      <c r="K254" s="11" t="s">
        <v>101</v>
      </c>
      <c r="L254" s="13">
        <v>44743.993414351855</v>
      </c>
      <c r="M254" s="13">
        <v>44744.117754629631</v>
      </c>
      <c r="N254" s="14">
        <v>2.9841666666325182</v>
      </c>
      <c r="O254" s="15">
        <v>0</v>
      </c>
      <c r="P254" s="15">
        <v>290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865.40833332343027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2804710</v>
      </c>
      <c r="B255" s="11">
        <v>1</v>
      </c>
      <c r="C255" s="11" t="s">
        <v>33</v>
      </c>
      <c r="D255" s="11" t="s">
        <v>105</v>
      </c>
      <c r="E255" s="17" t="s">
        <v>64</v>
      </c>
      <c r="F255" s="17" t="s">
        <v>2485</v>
      </c>
      <c r="G255" s="17" t="s">
        <v>100</v>
      </c>
      <c r="H255" s="11" t="s">
        <v>37</v>
      </c>
      <c r="I255" s="11" t="s">
        <v>38</v>
      </c>
      <c r="J255" s="11" t="s">
        <v>39</v>
      </c>
      <c r="K255" s="11" t="s">
        <v>101</v>
      </c>
      <c r="L255" s="13">
        <v>44743.994803240741</v>
      </c>
      <c r="M255" s="13">
        <v>44744.115983796299</v>
      </c>
      <c r="N255" s="14">
        <v>2.90833333338378</v>
      </c>
      <c r="O255" s="15">
        <v>0</v>
      </c>
      <c r="P255" s="15">
        <v>313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910.30833334912313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2804715</v>
      </c>
      <c r="B256" s="11">
        <v>1</v>
      </c>
      <c r="C256" s="11" t="s">
        <v>33</v>
      </c>
      <c r="D256" s="11" t="s">
        <v>58</v>
      </c>
      <c r="E256" s="17" t="s">
        <v>64</v>
      </c>
      <c r="F256" s="17" t="s">
        <v>1751</v>
      </c>
      <c r="G256" s="17" t="s">
        <v>100</v>
      </c>
      <c r="H256" s="11" t="s">
        <v>62</v>
      </c>
      <c r="I256" s="11" t="s">
        <v>38</v>
      </c>
      <c r="J256" s="11" t="s">
        <v>39</v>
      </c>
      <c r="K256" s="11" t="s">
        <v>101</v>
      </c>
      <c r="L256" s="13">
        <v>44744.00409722222</v>
      </c>
      <c r="M256" s="13">
        <v>44744.043379629627</v>
      </c>
      <c r="N256" s="14">
        <v>0.94277777778916061</v>
      </c>
      <c r="O256" s="15">
        <v>13</v>
      </c>
      <c r="P256" s="15">
        <v>19</v>
      </c>
      <c r="Q256" s="15">
        <v>0</v>
      </c>
      <c r="R256" s="15">
        <v>0</v>
      </c>
      <c r="S256" s="15">
        <v>0</v>
      </c>
      <c r="T256" s="15">
        <v>0</v>
      </c>
      <c r="U256" s="16">
        <v>12.256111111259088</v>
      </c>
      <c r="V256" s="16">
        <v>17.912777777994052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2804716</v>
      </c>
      <c r="B257" s="11">
        <v>1</v>
      </c>
      <c r="C257" s="11" t="s">
        <v>33</v>
      </c>
      <c r="D257" s="11" t="s">
        <v>80</v>
      </c>
      <c r="E257" s="17" t="s">
        <v>61</v>
      </c>
      <c r="F257" s="17" t="s">
        <v>1238</v>
      </c>
      <c r="G257" s="17" t="s">
        <v>853</v>
      </c>
      <c r="H257" s="11" t="s">
        <v>62</v>
      </c>
      <c r="I257" s="11" t="s">
        <v>63</v>
      </c>
      <c r="J257" s="11" t="s">
        <v>39</v>
      </c>
      <c r="K257" s="11" t="s">
        <v>40</v>
      </c>
      <c r="L257" s="13">
        <v>44744.005289351851</v>
      </c>
      <c r="M257" s="13">
        <v>44744.005810185183</v>
      </c>
      <c r="N257" s="14">
        <v>1.2499999953433871E-2</v>
      </c>
      <c r="O257" s="15">
        <v>2</v>
      </c>
      <c r="P257" s="15">
        <v>96</v>
      </c>
      <c r="Q257" s="15">
        <v>0</v>
      </c>
      <c r="R257" s="15">
        <v>0</v>
      </c>
      <c r="S257" s="15">
        <v>0</v>
      </c>
      <c r="T257" s="15">
        <v>0</v>
      </c>
      <c r="U257" s="16">
        <v>2.4999999906867743E-2</v>
      </c>
      <c r="V257" s="16">
        <v>1.1999999955296516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2804720</v>
      </c>
      <c r="B258" s="11">
        <v>1</v>
      </c>
      <c r="C258" s="11" t="s">
        <v>33</v>
      </c>
      <c r="D258" s="11" t="s">
        <v>52</v>
      </c>
      <c r="E258" s="17" t="s">
        <v>35</v>
      </c>
      <c r="F258" s="17" t="s">
        <v>678</v>
      </c>
      <c r="G258" s="17" t="s">
        <v>54</v>
      </c>
      <c r="H258" s="11" t="s">
        <v>37</v>
      </c>
      <c r="I258" s="11" t="s">
        <v>38</v>
      </c>
      <c r="J258" s="11" t="s">
        <v>39</v>
      </c>
      <c r="K258" s="11" t="s">
        <v>40</v>
      </c>
      <c r="L258" s="13">
        <v>44743.953032407408</v>
      </c>
      <c r="M258" s="13">
        <v>44744.186805555553</v>
      </c>
      <c r="N258" s="14">
        <v>5.6105555554968305</v>
      </c>
      <c r="O258" s="15">
        <v>0</v>
      </c>
      <c r="P258" s="15">
        <v>88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493.72888888372108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2804721</v>
      </c>
      <c r="B259" s="11">
        <v>1</v>
      </c>
      <c r="C259" s="11" t="s">
        <v>33</v>
      </c>
      <c r="D259" s="11" t="s">
        <v>68</v>
      </c>
      <c r="E259" s="17" t="s">
        <v>61</v>
      </c>
      <c r="F259" s="17" t="s">
        <v>2486</v>
      </c>
      <c r="G259" s="17" t="s">
        <v>100</v>
      </c>
      <c r="H259" s="11" t="s">
        <v>62</v>
      </c>
      <c r="I259" s="11" t="s">
        <v>38</v>
      </c>
      <c r="J259" s="11" t="s">
        <v>39</v>
      </c>
      <c r="K259" s="11" t="s">
        <v>101</v>
      </c>
      <c r="L259" s="13">
        <v>44744.020636574074</v>
      </c>
      <c r="M259" s="13">
        <v>44744.112500000003</v>
      </c>
      <c r="N259" s="14">
        <v>2.2047222222900018</v>
      </c>
      <c r="O259" s="15">
        <v>0</v>
      </c>
      <c r="P259" s="15">
        <v>84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185.19666667236015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2804724</v>
      </c>
      <c r="B260" s="11">
        <v>1</v>
      </c>
      <c r="C260" s="11" t="s">
        <v>33</v>
      </c>
      <c r="D260" s="11" t="s">
        <v>52</v>
      </c>
      <c r="E260" s="17" t="s">
        <v>64</v>
      </c>
      <c r="F260" s="17" t="s">
        <v>2487</v>
      </c>
      <c r="G260" s="17" t="s">
        <v>72</v>
      </c>
      <c r="H260" s="11" t="s">
        <v>62</v>
      </c>
      <c r="I260" s="11" t="s">
        <v>38</v>
      </c>
      <c r="J260" s="11" t="s">
        <v>39</v>
      </c>
      <c r="K260" s="11" t="s">
        <v>40</v>
      </c>
      <c r="L260" s="13">
        <v>44744.025555555556</v>
      </c>
      <c r="M260" s="13">
        <v>44744.031261574077</v>
      </c>
      <c r="N260" s="14">
        <v>0.1369444445008412</v>
      </c>
      <c r="O260" s="15">
        <v>7</v>
      </c>
      <c r="P260" s="15">
        <v>8871</v>
      </c>
      <c r="Q260" s="15">
        <v>0</v>
      </c>
      <c r="R260" s="15">
        <v>0</v>
      </c>
      <c r="S260" s="15">
        <v>0</v>
      </c>
      <c r="T260" s="15">
        <v>0</v>
      </c>
      <c r="U260" s="16">
        <v>0.9586111115058884</v>
      </c>
      <c r="V260" s="16">
        <v>1214.8341671669623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2804725</v>
      </c>
      <c r="B261" s="11">
        <v>1</v>
      </c>
      <c r="C261" s="11" t="s">
        <v>33</v>
      </c>
      <c r="D261" s="11" t="s">
        <v>105</v>
      </c>
      <c r="E261" s="17" t="s">
        <v>61</v>
      </c>
      <c r="F261" s="17" t="s">
        <v>1222</v>
      </c>
      <c r="G261" s="17" t="s">
        <v>853</v>
      </c>
      <c r="H261" s="11" t="s">
        <v>62</v>
      </c>
      <c r="I261" s="11" t="s">
        <v>63</v>
      </c>
      <c r="J261" s="11" t="s">
        <v>39</v>
      </c>
      <c r="K261" s="11" t="s">
        <v>40</v>
      </c>
      <c r="L261" s="13">
        <v>44744.026504629626</v>
      </c>
      <c r="M261" s="13">
        <v>44744.027199074073</v>
      </c>
      <c r="N261" s="14">
        <v>1.6666666720993817E-2</v>
      </c>
      <c r="O261" s="15">
        <v>0</v>
      </c>
      <c r="P261" s="15">
        <v>507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8.4500000275438651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2804730</v>
      </c>
      <c r="B262" s="11">
        <v>1</v>
      </c>
      <c r="C262" s="11" t="s">
        <v>33</v>
      </c>
      <c r="D262" s="11" t="s">
        <v>44</v>
      </c>
      <c r="E262" s="17" t="s">
        <v>35</v>
      </c>
      <c r="F262" s="17" t="s">
        <v>702</v>
      </c>
      <c r="G262" s="17" t="s">
        <v>56</v>
      </c>
      <c r="H262" s="11" t="s">
        <v>37</v>
      </c>
      <c r="I262" s="11" t="s">
        <v>38</v>
      </c>
      <c r="J262" s="11" t="s">
        <v>39</v>
      </c>
      <c r="K262" s="11" t="s">
        <v>40</v>
      </c>
      <c r="L262" s="13">
        <v>44744.030451388891</v>
      </c>
      <c r="M262" s="13">
        <v>44744.071527777778</v>
      </c>
      <c r="N262" s="14">
        <v>0.98583333328133449</v>
      </c>
      <c r="O262" s="15">
        <v>0</v>
      </c>
      <c r="P262" s="15">
        <v>417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411.09249997831648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2804736</v>
      </c>
      <c r="B263" s="11">
        <v>1</v>
      </c>
      <c r="C263" s="11" t="s">
        <v>33</v>
      </c>
      <c r="D263" s="11" t="s">
        <v>34</v>
      </c>
      <c r="E263" s="17" t="s">
        <v>35</v>
      </c>
      <c r="F263" s="17" t="s">
        <v>231</v>
      </c>
      <c r="G263" s="17" t="s">
        <v>50</v>
      </c>
      <c r="H263" s="11" t="s">
        <v>37</v>
      </c>
      <c r="I263" s="11" t="s">
        <v>38</v>
      </c>
      <c r="J263" s="11" t="s">
        <v>51</v>
      </c>
      <c r="K263" s="11" t="s">
        <v>40</v>
      </c>
      <c r="L263" s="13">
        <v>44744.036666666667</v>
      </c>
      <c r="M263" s="13">
        <v>44744.378472222219</v>
      </c>
      <c r="N263" s="14">
        <v>8.2033333332510665</v>
      </c>
      <c r="O263" s="15">
        <v>0</v>
      </c>
      <c r="P263" s="15">
        <v>133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1091.0433333223918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2804737</v>
      </c>
      <c r="B264" s="11">
        <v>1</v>
      </c>
      <c r="C264" s="11" t="s">
        <v>33</v>
      </c>
      <c r="D264" s="11" t="s">
        <v>74</v>
      </c>
      <c r="E264" s="17" t="s">
        <v>64</v>
      </c>
      <c r="F264" s="17" t="s">
        <v>854</v>
      </c>
      <c r="G264" s="17" t="s">
        <v>853</v>
      </c>
      <c r="H264" s="11" t="s">
        <v>62</v>
      </c>
      <c r="I264" s="11" t="s">
        <v>38</v>
      </c>
      <c r="J264" s="11" t="s">
        <v>39</v>
      </c>
      <c r="K264" s="11" t="s">
        <v>101</v>
      </c>
      <c r="L264" s="13">
        <v>44744.045740740738</v>
      </c>
      <c r="M264" s="13">
        <v>44744.054884259262</v>
      </c>
      <c r="N264" s="14">
        <v>0.21944444457767531</v>
      </c>
      <c r="O264" s="15">
        <v>0</v>
      </c>
      <c r="P264" s="15">
        <v>5247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1151.4250006990624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2804746</v>
      </c>
      <c r="B265" s="11">
        <v>1</v>
      </c>
      <c r="C265" s="11" t="s">
        <v>33</v>
      </c>
      <c r="D265" s="11" t="s">
        <v>45</v>
      </c>
      <c r="E265" s="17" t="s">
        <v>61</v>
      </c>
      <c r="F265" s="17" t="s">
        <v>2488</v>
      </c>
      <c r="G265" s="17" t="s">
        <v>100</v>
      </c>
      <c r="H265" s="11" t="s">
        <v>62</v>
      </c>
      <c r="I265" s="11" t="s">
        <v>38</v>
      </c>
      <c r="J265" s="11" t="s">
        <v>39</v>
      </c>
      <c r="K265" s="11" t="s">
        <v>101</v>
      </c>
      <c r="L265" s="13">
        <v>44744.058356481481</v>
      </c>
      <c r="M265" s="13">
        <v>44744.15902777778</v>
      </c>
      <c r="N265" s="14">
        <v>2.4161111111752689</v>
      </c>
      <c r="O265" s="15">
        <v>4</v>
      </c>
      <c r="P265" s="15">
        <v>1690</v>
      </c>
      <c r="Q265" s="15">
        <v>0</v>
      </c>
      <c r="R265" s="15">
        <v>0</v>
      </c>
      <c r="S265" s="15">
        <v>0</v>
      </c>
      <c r="T265" s="15">
        <v>0</v>
      </c>
      <c r="U265" s="16">
        <v>9.6644444447010756</v>
      </c>
      <c r="V265" s="16">
        <v>4083.2277778862044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2804749</v>
      </c>
      <c r="B266" s="11">
        <v>1</v>
      </c>
      <c r="C266" s="11" t="s">
        <v>33</v>
      </c>
      <c r="D266" s="11" t="s">
        <v>86</v>
      </c>
      <c r="E266" s="17" t="s">
        <v>61</v>
      </c>
      <c r="F266" s="17" t="s">
        <v>2152</v>
      </c>
      <c r="G266" s="17" t="s">
        <v>50</v>
      </c>
      <c r="H266" s="11" t="s">
        <v>62</v>
      </c>
      <c r="I266" s="11" t="s">
        <v>38</v>
      </c>
      <c r="J266" s="11" t="s">
        <v>51</v>
      </c>
      <c r="K266" s="11" t="s">
        <v>40</v>
      </c>
      <c r="L266" s="13">
        <v>44744.060949074075</v>
      </c>
      <c r="M266" s="13">
        <v>44744.074861111112</v>
      </c>
      <c r="N266" s="14">
        <v>0.33388888888293877</v>
      </c>
      <c r="O266" s="15">
        <v>1</v>
      </c>
      <c r="P266" s="15">
        <v>7278</v>
      </c>
      <c r="Q266" s="15">
        <v>0</v>
      </c>
      <c r="R266" s="15">
        <v>0</v>
      </c>
      <c r="S266" s="15">
        <v>0</v>
      </c>
      <c r="T266" s="15">
        <v>0</v>
      </c>
      <c r="U266" s="16">
        <v>0.33388888888293877</v>
      </c>
      <c r="V266" s="16">
        <v>2430.0433332900284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2804749</v>
      </c>
      <c r="B267" s="11">
        <v>2</v>
      </c>
      <c r="C267" s="11" t="s">
        <v>33</v>
      </c>
      <c r="D267" s="11" t="s">
        <v>86</v>
      </c>
      <c r="E267" s="17" t="s">
        <v>61</v>
      </c>
      <c r="F267" s="17" t="s">
        <v>2489</v>
      </c>
      <c r="G267" s="17" t="s">
        <v>50</v>
      </c>
      <c r="H267" s="11" t="s">
        <v>62</v>
      </c>
      <c r="I267" s="11" t="s">
        <v>38</v>
      </c>
      <c r="J267" s="11" t="s">
        <v>51</v>
      </c>
      <c r="K267" s="11" t="s">
        <v>40</v>
      </c>
      <c r="L267" s="13">
        <v>44744.060949074075</v>
      </c>
      <c r="M267" s="13">
        <v>44744.126944444448</v>
      </c>
      <c r="N267" s="14">
        <v>1.5838888889411464</v>
      </c>
      <c r="O267" s="15">
        <v>2</v>
      </c>
      <c r="P267" s="15">
        <v>2170</v>
      </c>
      <c r="Q267" s="15">
        <v>0</v>
      </c>
      <c r="R267" s="15">
        <v>0</v>
      </c>
      <c r="S267" s="15">
        <v>0</v>
      </c>
      <c r="T267" s="15">
        <v>0</v>
      </c>
      <c r="U267" s="16">
        <v>3.1677777778822929</v>
      </c>
      <c r="V267" s="16">
        <v>3437.0388890022878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2804749</v>
      </c>
      <c r="B268" s="11">
        <v>3</v>
      </c>
      <c r="C268" s="11" t="s">
        <v>33</v>
      </c>
      <c r="D268" s="11" t="s">
        <v>86</v>
      </c>
      <c r="E268" s="17" t="s">
        <v>61</v>
      </c>
      <c r="F268" s="17" t="s">
        <v>2490</v>
      </c>
      <c r="G268" s="17" t="s">
        <v>50</v>
      </c>
      <c r="H268" s="11" t="s">
        <v>62</v>
      </c>
      <c r="I268" s="11" t="s">
        <v>38</v>
      </c>
      <c r="J268" s="11" t="s">
        <v>51</v>
      </c>
      <c r="K268" s="11" t="s">
        <v>40</v>
      </c>
      <c r="L268" s="13">
        <v>44744.060949074075</v>
      </c>
      <c r="M268" s="13">
        <v>44744.120740740742</v>
      </c>
      <c r="N268" s="14">
        <v>1.4349999999976717</v>
      </c>
      <c r="O268" s="15">
        <v>1</v>
      </c>
      <c r="P268" s="15">
        <v>2376</v>
      </c>
      <c r="Q268" s="15">
        <v>0</v>
      </c>
      <c r="R268" s="15">
        <v>0</v>
      </c>
      <c r="S268" s="15">
        <v>0</v>
      </c>
      <c r="T268" s="15">
        <v>0</v>
      </c>
      <c r="U268" s="16">
        <v>1.4349999999976717</v>
      </c>
      <c r="V268" s="16">
        <v>3409.5599999944679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2804761</v>
      </c>
      <c r="B269" s="11">
        <v>1</v>
      </c>
      <c r="C269" s="11" t="s">
        <v>33</v>
      </c>
      <c r="D269" s="11" t="s">
        <v>68</v>
      </c>
      <c r="E269" s="17" t="s">
        <v>61</v>
      </c>
      <c r="F269" s="17" t="s">
        <v>1102</v>
      </c>
      <c r="G269" s="17" t="s">
        <v>56</v>
      </c>
      <c r="H269" s="11" t="s">
        <v>62</v>
      </c>
      <c r="I269" s="11" t="s">
        <v>38</v>
      </c>
      <c r="J269" s="11" t="s">
        <v>39</v>
      </c>
      <c r="K269" s="11" t="s">
        <v>40</v>
      </c>
      <c r="L269" s="13">
        <v>44744.067013888889</v>
      </c>
      <c r="M269" s="13">
        <v>44744.073946759258</v>
      </c>
      <c r="N269" s="14">
        <v>0.16638888884335756</v>
      </c>
      <c r="O269" s="15">
        <v>2</v>
      </c>
      <c r="P269" s="15">
        <v>4439</v>
      </c>
      <c r="Q269" s="15">
        <v>0</v>
      </c>
      <c r="R269" s="15">
        <v>0</v>
      </c>
      <c r="S269" s="15">
        <v>0</v>
      </c>
      <c r="T269" s="15">
        <v>0</v>
      </c>
      <c r="U269" s="16">
        <v>0.33277777768671513</v>
      </c>
      <c r="V269" s="16">
        <v>738.60027757566422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2804763</v>
      </c>
      <c r="B270" s="11">
        <v>1</v>
      </c>
      <c r="C270" s="11" t="s">
        <v>33</v>
      </c>
      <c r="D270" s="11" t="s">
        <v>80</v>
      </c>
      <c r="E270" s="17" t="s">
        <v>61</v>
      </c>
      <c r="F270" s="17" t="s">
        <v>1971</v>
      </c>
      <c r="G270" s="17" t="s">
        <v>853</v>
      </c>
      <c r="H270" s="11" t="s">
        <v>62</v>
      </c>
      <c r="I270" s="11" t="s">
        <v>63</v>
      </c>
      <c r="J270" s="11" t="s">
        <v>39</v>
      </c>
      <c r="K270" s="11" t="s">
        <v>40</v>
      </c>
      <c r="L270" s="13">
        <v>44744.069374999999</v>
      </c>
      <c r="M270" s="13">
        <v>44744.069710648146</v>
      </c>
      <c r="N270" s="14">
        <v>8.0555555177852511E-3</v>
      </c>
      <c r="O270" s="15">
        <v>2</v>
      </c>
      <c r="P270" s="15">
        <v>2019</v>
      </c>
      <c r="Q270" s="15">
        <v>0</v>
      </c>
      <c r="R270" s="15">
        <v>0</v>
      </c>
      <c r="S270" s="15">
        <v>0</v>
      </c>
      <c r="T270" s="15">
        <v>0</v>
      </c>
      <c r="U270" s="16">
        <v>1.6111111035570502E-2</v>
      </c>
      <c r="V270" s="16">
        <v>16.264166590408422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2804780</v>
      </c>
      <c r="B271" s="11">
        <v>1</v>
      </c>
      <c r="C271" s="11" t="s">
        <v>33</v>
      </c>
      <c r="D271" s="11" t="s">
        <v>48</v>
      </c>
      <c r="E271" s="17" t="s">
        <v>61</v>
      </c>
      <c r="F271" s="17" t="s">
        <v>2203</v>
      </c>
      <c r="G271" s="17" t="s">
        <v>550</v>
      </c>
      <c r="H271" s="11" t="s">
        <v>62</v>
      </c>
      <c r="I271" s="11" t="s">
        <v>38</v>
      </c>
      <c r="J271" s="11" t="s">
        <v>51</v>
      </c>
      <c r="K271" s="11" t="s">
        <v>40</v>
      </c>
      <c r="L271" s="13">
        <v>44744.084745370368</v>
      </c>
      <c r="M271" s="13">
        <v>44744.159282407411</v>
      </c>
      <c r="N271" s="14">
        <v>1.7888888890156522</v>
      </c>
      <c r="O271" s="15">
        <v>32</v>
      </c>
      <c r="P271" s="15">
        <v>3390</v>
      </c>
      <c r="Q271" s="15">
        <v>0</v>
      </c>
      <c r="R271" s="15">
        <v>0</v>
      </c>
      <c r="S271" s="15">
        <v>0</v>
      </c>
      <c r="T271" s="15">
        <v>0</v>
      </c>
      <c r="U271" s="16">
        <v>57.244444448500872</v>
      </c>
      <c r="V271" s="16">
        <v>6064.3333337630611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2804782</v>
      </c>
      <c r="B272" s="11">
        <v>1</v>
      </c>
      <c r="C272" s="11" t="s">
        <v>33</v>
      </c>
      <c r="D272" s="11" t="s">
        <v>48</v>
      </c>
      <c r="E272" s="17" t="s">
        <v>61</v>
      </c>
      <c r="F272" s="17" t="s">
        <v>2491</v>
      </c>
      <c r="G272" s="17" t="s">
        <v>550</v>
      </c>
      <c r="H272" s="11" t="s">
        <v>62</v>
      </c>
      <c r="I272" s="11" t="s">
        <v>38</v>
      </c>
      <c r="J272" s="11" t="s">
        <v>51</v>
      </c>
      <c r="K272" s="11" t="s">
        <v>40</v>
      </c>
      <c r="L272" s="13">
        <v>44744.085462962961</v>
      </c>
      <c r="M272" s="13">
        <v>44744.169004629628</v>
      </c>
      <c r="N272" s="14">
        <v>2.0050000000046566</v>
      </c>
      <c r="O272" s="15">
        <v>10</v>
      </c>
      <c r="P272" s="15">
        <v>4651</v>
      </c>
      <c r="Q272" s="15">
        <v>0</v>
      </c>
      <c r="R272" s="15">
        <v>0</v>
      </c>
      <c r="S272" s="15">
        <v>0</v>
      </c>
      <c r="T272" s="15">
        <v>0</v>
      </c>
      <c r="U272" s="16">
        <v>20.050000000046566</v>
      </c>
      <c r="V272" s="16">
        <v>9325.2550000216579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2804787</v>
      </c>
      <c r="B273" s="11">
        <v>1</v>
      </c>
      <c r="C273" s="11" t="s">
        <v>33</v>
      </c>
      <c r="D273" s="11" t="s">
        <v>44</v>
      </c>
      <c r="E273" s="17" t="s">
        <v>61</v>
      </c>
      <c r="F273" s="17" t="s">
        <v>1836</v>
      </c>
      <c r="G273" s="17" t="s">
        <v>853</v>
      </c>
      <c r="H273" s="11" t="s">
        <v>62</v>
      </c>
      <c r="I273" s="11" t="s">
        <v>63</v>
      </c>
      <c r="J273" s="11" t="s">
        <v>39</v>
      </c>
      <c r="K273" s="11" t="s">
        <v>40</v>
      </c>
      <c r="L273" s="13">
        <v>44744.085821759261</v>
      </c>
      <c r="M273" s="13">
        <v>44744.086493055554</v>
      </c>
      <c r="N273" s="14">
        <v>1.6111111035570502E-2</v>
      </c>
      <c r="O273" s="15">
        <v>0</v>
      </c>
      <c r="P273" s="15">
        <v>21880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352.51110945828259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2804799</v>
      </c>
      <c r="B274" s="11">
        <v>1</v>
      </c>
      <c r="C274" s="11" t="s">
        <v>33</v>
      </c>
      <c r="D274" s="11" t="s">
        <v>34</v>
      </c>
      <c r="E274" s="17" t="s">
        <v>35</v>
      </c>
      <c r="F274" s="17" t="s">
        <v>2492</v>
      </c>
      <c r="G274" s="17" t="s">
        <v>132</v>
      </c>
      <c r="H274" s="11" t="s">
        <v>37</v>
      </c>
      <c r="I274" s="11" t="s">
        <v>38</v>
      </c>
      <c r="J274" s="11" t="s">
        <v>39</v>
      </c>
      <c r="K274" s="11" t="s">
        <v>40</v>
      </c>
      <c r="L274" s="13">
        <v>44744.088553240741</v>
      </c>
      <c r="M274" s="13">
        <v>44744.231249999997</v>
      </c>
      <c r="N274" s="14">
        <v>3.4247222221456468</v>
      </c>
      <c r="O274" s="15">
        <v>0</v>
      </c>
      <c r="P274" s="15">
        <v>875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2996.631944377441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2804804</v>
      </c>
      <c r="B275" s="11">
        <v>1</v>
      </c>
      <c r="C275" s="11" t="s">
        <v>33</v>
      </c>
      <c r="D275" s="11" t="s">
        <v>57</v>
      </c>
      <c r="E275" s="17" t="s">
        <v>61</v>
      </c>
      <c r="F275" s="17" t="s">
        <v>1733</v>
      </c>
      <c r="G275" s="17" t="s">
        <v>853</v>
      </c>
      <c r="H275" s="11" t="s">
        <v>62</v>
      </c>
      <c r="I275" s="11" t="s">
        <v>63</v>
      </c>
      <c r="J275" s="11" t="s">
        <v>39</v>
      </c>
      <c r="K275" s="11" t="s">
        <v>40</v>
      </c>
      <c r="L275" s="13">
        <v>44744.095960648148</v>
      </c>
      <c r="M275" s="13">
        <v>44744.096620370372</v>
      </c>
      <c r="N275" s="14">
        <v>1.5833333367481828E-2</v>
      </c>
      <c r="O275" s="15">
        <v>1</v>
      </c>
      <c r="P275" s="15">
        <v>13396</v>
      </c>
      <c r="Q275" s="15">
        <v>0</v>
      </c>
      <c r="R275" s="15">
        <v>0</v>
      </c>
      <c r="S275" s="15">
        <v>0</v>
      </c>
      <c r="T275" s="15">
        <v>0</v>
      </c>
      <c r="U275" s="16">
        <v>1.5833333367481828E-2</v>
      </c>
      <c r="V275" s="16">
        <v>212.10333379078656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2804806</v>
      </c>
      <c r="B276" s="11">
        <v>1</v>
      </c>
      <c r="C276" s="11" t="s">
        <v>33</v>
      </c>
      <c r="D276" s="11" t="s">
        <v>74</v>
      </c>
      <c r="E276" s="17" t="s">
        <v>64</v>
      </c>
      <c r="F276" s="17" t="s">
        <v>866</v>
      </c>
      <c r="G276" s="17" t="s">
        <v>853</v>
      </c>
      <c r="H276" s="11" t="s">
        <v>62</v>
      </c>
      <c r="I276" s="11" t="s">
        <v>38</v>
      </c>
      <c r="J276" s="11" t="s">
        <v>39</v>
      </c>
      <c r="K276" s="11" t="s">
        <v>101</v>
      </c>
      <c r="L276" s="13">
        <v>44744.099166666667</v>
      </c>
      <c r="M276" s="13">
        <v>44744.101469907408</v>
      </c>
      <c r="N276" s="14">
        <v>5.5277777777519077E-2</v>
      </c>
      <c r="O276" s="15">
        <v>2</v>
      </c>
      <c r="P276" s="15">
        <v>8544</v>
      </c>
      <c r="Q276" s="15">
        <v>0</v>
      </c>
      <c r="R276" s="15">
        <v>0</v>
      </c>
      <c r="S276" s="15">
        <v>0</v>
      </c>
      <c r="T276" s="15">
        <v>0</v>
      </c>
      <c r="U276" s="16">
        <v>0.11055555555503815</v>
      </c>
      <c r="V276" s="16">
        <v>472.29333333112299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2804808</v>
      </c>
      <c r="B277" s="11">
        <v>1</v>
      </c>
      <c r="C277" s="11" t="s">
        <v>33</v>
      </c>
      <c r="D277" s="11" t="s">
        <v>41</v>
      </c>
      <c r="E277" s="17" t="s">
        <v>35</v>
      </c>
      <c r="F277" s="17" t="s">
        <v>744</v>
      </c>
      <c r="G277" s="17" t="s">
        <v>72</v>
      </c>
      <c r="H277" s="11" t="s">
        <v>37</v>
      </c>
      <c r="I277" s="11" t="s">
        <v>38</v>
      </c>
      <c r="J277" s="11" t="s">
        <v>39</v>
      </c>
      <c r="K277" s="11" t="s">
        <v>40</v>
      </c>
      <c r="L277" s="13">
        <v>44744.101770833331</v>
      </c>
      <c r="M277" s="13">
        <v>44744.26666666667</v>
      </c>
      <c r="N277" s="14">
        <v>3.9575000001350418</v>
      </c>
      <c r="O277" s="15">
        <v>0</v>
      </c>
      <c r="P277" s="15">
        <v>170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672.7750000229571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2804811</v>
      </c>
      <c r="B278" s="11">
        <v>1</v>
      </c>
      <c r="C278" s="11" t="s">
        <v>33</v>
      </c>
      <c r="D278" s="11" t="s">
        <v>44</v>
      </c>
      <c r="E278" s="17" t="s">
        <v>43</v>
      </c>
      <c r="F278" s="17" t="s">
        <v>2463</v>
      </c>
      <c r="G278" s="17" t="s">
        <v>72</v>
      </c>
      <c r="H278" s="11" t="s">
        <v>37</v>
      </c>
      <c r="I278" s="11" t="s">
        <v>38</v>
      </c>
      <c r="J278" s="11" t="s">
        <v>39</v>
      </c>
      <c r="K278" s="11" t="s">
        <v>40</v>
      </c>
      <c r="L278" s="13">
        <v>44744.073576388888</v>
      </c>
      <c r="M278" s="13">
        <v>44744.15625</v>
      </c>
      <c r="N278" s="14">
        <v>1.9841666666907258</v>
      </c>
      <c r="O278" s="15">
        <v>0</v>
      </c>
      <c r="P278" s="15">
        <v>12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23.81000000028871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2804813</v>
      </c>
      <c r="B279" s="11">
        <v>1</v>
      </c>
      <c r="C279" s="11" t="s">
        <v>33</v>
      </c>
      <c r="D279" s="11" t="s">
        <v>74</v>
      </c>
      <c r="E279" s="17" t="s">
        <v>64</v>
      </c>
      <c r="F279" s="17" t="s">
        <v>962</v>
      </c>
      <c r="G279" s="17" t="s">
        <v>72</v>
      </c>
      <c r="H279" s="11" t="s">
        <v>37</v>
      </c>
      <c r="I279" s="11" t="s">
        <v>38</v>
      </c>
      <c r="J279" s="11" t="s">
        <v>39</v>
      </c>
      <c r="K279" s="11" t="s">
        <v>40</v>
      </c>
      <c r="L279" s="13">
        <v>44744.108576388891</v>
      </c>
      <c r="M279" s="13">
        <v>44744.120081018518</v>
      </c>
      <c r="N279" s="14">
        <v>0.27611111104488373</v>
      </c>
      <c r="O279" s="15">
        <v>0</v>
      </c>
      <c r="P279" s="15">
        <v>683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188.58388884365559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2804818</v>
      </c>
      <c r="B280" s="11">
        <v>1</v>
      </c>
      <c r="C280" s="11" t="s">
        <v>33</v>
      </c>
      <c r="D280" s="11" t="s">
        <v>74</v>
      </c>
      <c r="E280" s="17" t="s">
        <v>113</v>
      </c>
      <c r="F280" s="17" t="s">
        <v>1843</v>
      </c>
      <c r="G280" s="17" t="s">
        <v>853</v>
      </c>
      <c r="H280" s="11" t="s">
        <v>62</v>
      </c>
      <c r="I280" s="11" t="s">
        <v>38</v>
      </c>
      <c r="J280" s="11" t="s">
        <v>39</v>
      </c>
      <c r="K280" s="11" t="s">
        <v>101</v>
      </c>
      <c r="L280" s="13">
        <v>44744.112673611111</v>
      </c>
      <c r="M280" s="13">
        <v>44744.118796296294</v>
      </c>
      <c r="N280" s="14">
        <v>0.1469444443937391</v>
      </c>
      <c r="O280" s="15">
        <v>0</v>
      </c>
      <c r="P280" s="15">
        <v>4705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691.37361087254249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2804820</v>
      </c>
      <c r="B281" s="11">
        <v>1</v>
      </c>
      <c r="C281" s="11" t="s">
        <v>33</v>
      </c>
      <c r="D281" s="11" t="s">
        <v>68</v>
      </c>
      <c r="E281" s="17" t="s">
        <v>61</v>
      </c>
      <c r="F281" s="17" t="s">
        <v>2493</v>
      </c>
      <c r="G281" s="17" t="s">
        <v>100</v>
      </c>
      <c r="H281" s="11" t="s">
        <v>62</v>
      </c>
      <c r="I281" s="11" t="s">
        <v>38</v>
      </c>
      <c r="J281" s="11" t="s">
        <v>39</v>
      </c>
      <c r="K281" s="11" t="s">
        <v>101</v>
      </c>
      <c r="L281" s="13">
        <v>44744.116574074076</v>
      </c>
      <c r="M281" s="13">
        <v>44744.187638888892</v>
      </c>
      <c r="N281" s="14">
        <v>1.7055555555853061</v>
      </c>
      <c r="O281" s="15">
        <v>0</v>
      </c>
      <c r="P281" s="15">
        <v>86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146.67777778033633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2804822</v>
      </c>
      <c r="B282" s="11">
        <v>1</v>
      </c>
      <c r="C282" s="11" t="s">
        <v>33</v>
      </c>
      <c r="D282" s="11" t="s">
        <v>58</v>
      </c>
      <c r="E282" s="17" t="s">
        <v>35</v>
      </c>
      <c r="F282" s="17" t="s">
        <v>994</v>
      </c>
      <c r="G282" s="17" t="s">
        <v>50</v>
      </c>
      <c r="H282" s="11" t="s">
        <v>37</v>
      </c>
      <c r="I282" s="11" t="s">
        <v>38</v>
      </c>
      <c r="J282" s="11" t="s">
        <v>51</v>
      </c>
      <c r="K282" s="11" t="s">
        <v>40</v>
      </c>
      <c r="L282" s="13">
        <v>44744.108807870369</v>
      </c>
      <c r="M282" s="13">
        <v>44744.159722222219</v>
      </c>
      <c r="N282" s="14">
        <v>1.2219444444053806</v>
      </c>
      <c r="O282" s="15">
        <v>0</v>
      </c>
      <c r="P282" s="15">
        <v>21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25.660833332512993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2804825</v>
      </c>
      <c r="B283" s="11">
        <v>1</v>
      </c>
      <c r="C283" s="11" t="s">
        <v>33</v>
      </c>
      <c r="D283" s="11" t="s">
        <v>68</v>
      </c>
      <c r="E283" s="17" t="s">
        <v>61</v>
      </c>
      <c r="F283" s="17" t="s">
        <v>2494</v>
      </c>
      <c r="G283" s="17" t="s">
        <v>853</v>
      </c>
      <c r="H283" s="11" t="s">
        <v>62</v>
      </c>
      <c r="I283" s="11" t="s">
        <v>63</v>
      </c>
      <c r="J283" s="11" t="s">
        <v>39</v>
      </c>
      <c r="K283" s="11" t="s">
        <v>40</v>
      </c>
      <c r="L283" s="13">
        <v>44744.125381944446</v>
      </c>
      <c r="M283" s="13">
        <v>44744.125879629632</v>
      </c>
      <c r="N283" s="14">
        <v>1.1944444442633539E-2</v>
      </c>
      <c r="O283" s="15">
        <v>4</v>
      </c>
      <c r="P283" s="15">
        <v>3477</v>
      </c>
      <c r="Q283" s="15">
        <v>0</v>
      </c>
      <c r="R283" s="15">
        <v>0</v>
      </c>
      <c r="S283" s="15">
        <v>0</v>
      </c>
      <c r="T283" s="15">
        <v>0</v>
      </c>
      <c r="U283" s="16">
        <v>4.7777777770534158E-2</v>
      </c>
      <c r="V283" s="16">
        <v>41.530833327036817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2804829</v>
      </c>
      <c r="B284" s="11">
        <v>1</v>
      </c>
      <c r="C284" s="11" t="s">
        <v>33</v>
      </c>
      <c r="D284" s="11" t="s">
        <v>58</v>
      </c>
      <c r="E284" s="17" t="s">
        <v>61</v>
      </c>
      <c r="F284" s="17" t="s">
        <v>2495</v>
      </c>
      <c r="G284" s="17" t="s">
        <v>36</v>
      </c>
      <c r="H284" s="11" t="s">
        <v>62</v>
      </c>
      <c r="I284" s="11" t="s">
        <v>38</v>
      </c>
      <c r="J284" s="11" t="s">
        <v>39</v>
      </c>
      <c r="K284" s="11" t="s">
        <v>40</v>
      </c>
      <c r="L284" s="13">
        <v>44744.131041666667</v>
      </c>
      <c r="M284" s="13">
        <v>44744.152569444443</v>
      </c>
      <c r="N284" s="14">
        <v>0.5166666666045785</v>
      </c>
      <c r="O284" s="15">
        <v>3</v>
      </c>
      <c r="P284" s="15">
        <v>3267</v>
      </c>
      <c r="Q284" s="15">
        <v>0</v>
      </c>
      <c r="R284" s="15">
        <v>0</v>
      </c>
      <c r="S284" s="15">
        <v>0</v>
      </c>
      <c r="T284" s="15">
        <v>0</v>
      </c>
      <c r="U284" s="16">
        <v>1.5499999998137355</v>
      </c>
      <c r="V284" s="16">
        <v>1687.9499997971579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2804838</v>
      </c>
      <c r="B285" s="11">
        <v>1</v>
      </c>
      <c r="C285" s="11" t="s">
        <v>33</v>
      </c>
      <c r="D285" s="11" t="s">
        <v>69</v>
      </c>
      <c r="E285" s="17" t="s">
        <v>61</v>
      </c>
      <c r="F285" s="17" t="s">
        <v>2496</v>
      </c>
      <c r="G285" s="17" t="s">
        <v>50</v>
      </c>
      <c r="H285" s="11" t="s">
        <v>62</v>
      </c>
      <c r="I285" s="11" t="s">
        <v>38</v>
      </c>
      <c r="J285" s="11" t="s">
        <v>51</v>
      </c>
      <c r="K285" s="11" t="s">
        <v>40</v>
      </c>
      <c r="L285" s="13">
        <v>44744.19021990741</v>
      </c>
      <c r="M285" s="13">
        <v>44744.194236111114</v>
      </c>
      <c r="N285" s="14">
        <v>9.6388888894580305E-2</v>
      </c>
      <c r="O285" s="15">
        <v>4</v>
      </c>
      <c r="P285" s="15">
        <v>44</v>
      </c>
      <c r="Q285" s="15">
        <v>0</v>
      </c>
      <c r="R285" s="15">
        <v>0</v>
      </c>
      <c r="S285" s="15">
        <v>0</v>
      </c>
      <c r="T285" s="15">
        <v>0</v>
      </c>
      <c r="U285" s="16">
        <v>0.38555555557832122</v>
      </c>
      <c r="V285" s="16">
        <v>4.2411111113615334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2804843</v>
      </c>
      <c r="B286" s="11">
        <v>1</v>
      </c>
      <c r="C286" s="11" t="s">
        <v>33</v>
      </c>
      <c r="D286" s="11" t="s">
        <v>44</v>
      </c>
      <c r="E286" s="17" t="s">
        <v>61</v>
      </c>
      <c r="F286" s="17" t="s">
        <v>2041</v>
      </c>
      <c r="G286" s="17" t="s">
        <v>853</v>
      </c>
      <c r="H286" s="11" t="s">
        <v>62</v>
      </c>
      <c r="I286" s="11" t="s">
        <v>63</v>
      </c>
      <c r="J286" s="11" t="s">
        <v>39</v>
      </c>
      <c r="K286" s="11" t="s">
        <v>40</v>
      </c>
      <c r="L286" s="13">
        <v>44744.195960648147</v>
      </c>
      <c r="M286" s="13">
        <v>44744.196284722224</v>
      </c>
      <c r="N286" s="14">
        <v>7.7777778496965766E-3</v>
      </c>
      <c r="O286" s="15">
        <v>0</v>
      </c>
      <c r="P286" s="15">
        <v>162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1.2600000116508454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2804847</v>
      </c>
      <c r="B287" s="11">
        <v>1</v>
      </c>
      <c r="C287" s="11" t="s">
        <v>33</v>
      </c>
      <c r="D287" s="11" t="s">
        <v>69</v>
      </c>
      <c r="E287" s="17" t="s">
        <v>61</v>
      </c>
      <c r="F287" s="17" t="s">
        <v>1647</v>
      </c>
      <c r="G287" s="17" t="s">
        <v>50</v>
      </c>
      <c r="H287" s="11" t="s">
        <v>62</v>
      </c>
      <c r="I287" s="11" t="s">
        <v>38</v>
      </c>
      <c r="J287" s="11" t="s">
        <v>51</v>
      </c>
      <c r="K287" s="11" t="s">
        <v>40</v>
      </c>
      <c r="L287" s="13">
        <v>44744.203263888892</v>
      </c>
      <c r="M287" s="13">
        <v>44744.228564814817</v>
      </c>
      <c r="N287" s="14">
        <v>0.60722222219919786</v>
      </c>
      <c r="O287" s="15">
        <v>0</v>
      </c>
      <c r="P287" s="15">
        <v>745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452.3805555384024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2804852</v>
      </c>
      <c r="B288" s="11">
        <v>1</v>
      </c>
      <c r="C288" s="11" t="s">
        <v>33</v>
      </c>
      <c r="D288" s="11" t="s">
        <v>41</v>
      </c>
      <c r="E288" s="17" t="s">
        <v>61</v>
      </c>
      <c r="F288" s="17" t="s">
        <v>126</v>
      </c>
      <c r="G288" s="17" t="s">
        <v>106</v>
      </c>
      <c r="H288" s="11" t="s">
        <v>62</v>
      </c>
      <c r="I288" s="11" t="s">
        <v>63</v>
      </c>
      <c r="J288" s="11" t="s">
        <v>39</v>
      </c>
      <c r="K288" s="11" t="s">
        <v>40</v>
      </c>
      <c r="L288" s="13">
        <v>44744.22283564815</v>
      </c>
      <c r="M288" s="13">
        <v>44744.22320601852</v>
      </c>
      <c r="N288" s="14">
        <v>8.8888888712972403E-3</v>
      </c>
      <c r="O288" s="15">
        <v>18</v>
      </c>
      <c r="P288" s="15">
        <v>2882</v>
      </c>
      <c r="Q288" s="15">
        <v>0</v>
      </c>
      <c r="R288" s="15">
        <v>0</v>
      </c>
      <c r="S288" s="15">
        <v>0</v>
      </c>
      <c r="T288" s="15">
        <v>0</v>
      </c>
      <c r="U288" s="16">
        <v>0.15999999968335032</v>
      </c>
      <c r="V288" s="16">
        <v>25.617777727078646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2804853</v>
      </c>
      <c r="B289" s="11">
        <v>1</v>
      </c>
      <c r="C289" s="11" t="s">
        <v>33</v>
      </c>
      <c r="D289" s="11" t="s">
        <v>42</v>
      </c>
      <c r="E289" s="17" t="s">
        <v>35</v>
      </c>
      <c r="F289" s="17" t="s">
        <v>2497</v>
      </c>
      <c r="G289" s="17" t="s">
        <v>50</v>
      </c>
      <c r="H289" s="11" t="s">
        <v>37</v>
      </c>
      <c r="I289" s="11" t="s">
        <v>38</v>
      </c>
      <c r="J289" s="11" t="s">
        <v>51</v>
      </c>
      <c r="K289" s="11" t="s">
        <v>40</v>
      </c>
      <c r="L289" s="13">
        <v>44744.225763888891</v>
      </c>
      <c r="M289" s="13">
        <v>44744.61041666667</v>
      </c>
      <c r="N289" s="14">
        <v>9.2316666666883975</v>
      </c>
      <c r="O289" s="15">
        <v>0</v>
      </c>
      <c r="P289" s="15">
        <v>394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3637.2766666752286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2804855</v>
      </c>
      <c r="B290" s="11">
        <v>1</v>
      </c>
      <c r="C290" s="11" t="s">
        <v>33</v>
      </c>
      <c r="D290" s="11" t="s">
        <v>45</v>
      </c>
      <c r="E290" s="17" t="s">
        <v>61</v>
      </c>
      <c r="F290" s="17" t="s">
        <v>1566</v>
      </c>
      <c r="G290" s="17" t="s">
        <v>99</v>
      </c>
      <c r="H290" s="11" t="s">
        <v>62</v>
      </c>
      <c r="I290" s="11" t="s">
        <v>38</v>
      </c>
      <c r="J290" s="11" t="s">
        <v>39</v>
      </c>
      <c r="K290" s="11" t="s">
        <v>40</v>
      </c>
      <c r="L290" s="13">
        <v>44744.234548611108</v>
      </c>
      <c r="M290" s="13">
        <v>44744.238900462966</v>
      </c>
      <c r="N290" s="14">
        <v>0.10444444458698854</v>
      </c>
      <c r="O290" s="15">
        <v>3</v>
      </c>
      <c r="P290" s="15">
        <v>769</v>
      </c>
      <c r="Q290" s="15">
        <v>0</v>
      </c>
      <c r="R290" s="15">
        <v>0</v>
      </c>
      <c r="S290" s="15">
        <v>0</v>
      </c>
      <c r="T290" s="15">
        <v>0</v>
      </c>
      <c r="U290" s="16">
        <v>0.31333333376096562</v>
      </c>
      <c r="V290" s="16">
        <v>80.317777887394186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2804856</v>
      </c>
      <c r="B291" s="11">
        <v>1</v>
      </c>
      <c r="C291" s="11" t="s">
        <v>33</v>
      </c>
      <c r="D291" s="11" t="s">
        <v>105</v>
      </c>
      <c r="E291" s="17" t="s">
        <v>61</v>
      </c>
      <c r="F291" s="17" t="s">
        <v>1422</v>
      </c>
      <c r="G291" s="17" t="s">
        <v>550</v>
      </c>
      <c r="H291" s="11" t="s">
        <v>62</v>
      </c>
      <c r="I291" s="11" t="s">
        <v>38</v>
      </c>
      <c r="J291" s="11" t="s">
        <v>51</v>
      </c>
      <c r="K291" s="11" t="s">
        <v>40</v>
      </c>
      <c r="L291" s="13">
        <v>44744.239652777775</v>
      </c>
      <c r="M291" s="13">
        <v>44744.261111111111</v>
      </c>
      <c r="N291" s="14">
        <v>0.5150000000721775</v>
      </c>
      <c r="O291" s="15">
        <v>3</v>
      </c>
      <c r="P291" s="15">
        <v>1</v>
      </c>
      <c r="Q291" s="15">
        <v>0</v>
      </c>
      <c r="R291" s="15">
        <v>0</v>
      </c>
      <c r="S291" s="15">
        <v>0</v>
      </c>
      <c r="T291" s="15">
        <v>0</v>
      </c>
      <c r="U291" s="16">
        <v>1.5450000002165325</v>
      </c>
      <c r="V291" s="16">
        <v>0.5150000000721775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2804857</v>
      </c>
      <c r="B292" s="11">
        <v>1</v>
      </c>
      <c r="C292" s="11" t="s">
        <v>33</v>
      </c>
      <c r="D292" s="11" t="s">
        <v>52</v>
      </c>
      <c r="E292" s="17" t="s">
        <v>35</v>
      </c>
      <c r="F292" s="17" t="s">
        <v>1137</v>
      </c>
      <c r="G292" s="17" t="s">
        <v>36</v>
      </c>
      <c r="H292" s="11" t="s">
        <v>37</v>
      </c>
      <c r="I292" s="11" t="s">
        <v>38</v>
      </c>
      <c r="J292" s="11" t="s">
        <v>39</v>
      </c>
      <c r="K292" s="11" t="s">
        <v>40</v>
      </c>
      <c r="L292" s="13">
        <v>44744.240046296298</v>
      </c>
      <c r="M292" s="13">
        <v>44744.633333333331</v>
      </c>
      <c r="N292" s="14">
        <v>9.4388888888061047</v>
      </c>
      <c r="O292" s="15">
        <v>0</v>
      </c>
      <c r="P292" s="15">
        <v>57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538.01666666194797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2804858</v>
      </c>
      <c r="B293" s="11">
        <v>1</v>
      </c>
      <c r="C293" s="11" t="s">
        <v>33</v>
      </c>
      <c r="D293" s="11" t="s">
        <v>41</v>
      </c>
      <c r="E293" s="17" t="s">
        <v>61</v>
      </c>
      <c r="F293" s="17" t="s">
        <v>147</v>
      </c>
      <c r="G293" s="17" t="s">
        <v>162</v>
      </c>
      <c r="H293" s="11" t="s">
        <v>62</v>
      </c>
      <c r="I293" s="11" t="s">
        <v>63</v>
      </c>
      <c r="J293" s="11" t="s">
        <v>39</v>
      </c>
      <c r="K293" s="11" t="s">
        <v>40</v>
      </c>
      <c r="L293" s="13">
        <v>44744.248912037037</v>
      </c>
      <c r="M293" s="13">
        <v>44744.249259259261</v>
      </c>
      <c r="N293" s="14">
        <v>8.3333333604969084E-3</v>
      </c>
      <c r="O293" s="15">
        <v>8</v>
      </c>
      <c r="P293" s="15">
        <v>1008</v>
      </c>
      <c r="Q293" s="15">
        <v>0</v>
      </c>
      <c r="R293" s="15">
        <v>0</v>
      </c>
      <c r="S293" s="15">
        <v>0</v>
      </c>
      <c r="T293" s="15">
        <v>0</v>
      </c>
      <c r="U293" s="16">
        <v>6.6666666883975267E-2</v>
      </c>
      <c r="V293" s="16">
        <v>8.4000000273808837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2804859</v>
      </c>
      <c r="B294" s="11">
        <v>1</v>
      </c>
      <c r="C294" s="11" t="s">
        <v>33</v>
      </c>
      <c r="D294" s="11" t="s">
        <v>41</v>
      </c>
      <c r="E294" s="17" t="s">
        <v>61</v>
      </c>
      <c r="F294" s="17" t="s">
        <v>1339</v>
      </c>
      <c r="G294" s="17" t="s">
        <v>67</v>
      </c>
      <c r="H294" s="11" t="s">
        <v>62</v>
      </c>
      <c r="I294" s="11" t="s">
        <v>38</v>
      </c>
      <c r="J294" s="11" t="s">
        <v>39</v>
      </c>
      <c r="K294" s="11" t="s">
        <v>40</v>
      </c>
      <c r="L294" s="13">
        <v>44744.254918981482</v>
      </c>
      <c r="M294" s="13">
        <v>44744.281307870369</v>
      </c>
      <c r="N294" s="14">
        <v>0.63333333330228925</v>
      </c>
      <c r="O294" s="15">
        <v>1</v>
      </c>
      <c r="P294" s="15">
        <v>937</v>
      </c>
      <c r="Q294" s="15">
        <v>0</v>
      </c>
      <c r="R294" s="15">
        <v>0</v>
      </c>
      <c r="S294" s="15">
        <v>0</v>
      </c>
      <c r="T294" s="15">
        <v>0</v>
      </c>
      <c r="U294" s="16">
        <v>0.63333333330228925</v>
      </c>
      <c r="V294" s="16">
        <v>593.43333330424502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2804865</v>
      </c>
      <c r="B295" s="11">
        <v>1</v>
      </c>
      <c r="C295" s="11" t="s">
        <v>33</v>
      </c>
      <c r="D295" s="11" t="s">
        <v>52</v>
      </c>
      <c r="E295" s="17" t="s">
        <v>35</v>
      </c>
      <c r="F295" s="17" t="s">
        <v>1109</v>
      </c>
      <c r="G295" s="17" t="s">
        <v>56</v>
      </c>
      <c r="H295" s="11" t="s">
        <v>37</v>
      </c>
      <c r="I295" s="11" t="s">
        <v>38</v>
      </c>
      <c r="J295" s="11" t="s">
        <v>39</v>
      </c>
      <c r="K295" s="11" t="s">
        <v>40</v>
      </c>
      <c r="L295" s="13">
        <v>44744.28528935185</v>
      </c>
      <c r="M295" s="13">
        <v>44744.540277777778</v>
      </c>
      <c r="N295" s="14">
        <v>6.1197222222690471</v>
      </c>
      <c r="O295" s="15">
        <v>0</v>
      </c>
      <c r="P295" s="15">
        <v>129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789.44416667270707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2804866</v>
      </c>
      <c r="B296" s="11">
        <v>1</v>
      </c>
      <c r="C296" s="11" t="s">
        <v>33</v>
      </c>
      <c r="D296" s="11" t="s">
        <v>58</v>
      </c>
      <c r="E296" s="17" t="s">
        <v>35</v>
      </c>
      <c r="F296" s="17" t="s">
        <v>2498</v>
      </c>
      <c r="G296" s="17" t="s">
        <v>72</v>
      </c>
      <c r="H296" s="11" t="s">
        <v>37</v>
      </c>
      <c r="I296" s="11" t="s">
        <v>38</v>
      </c>
      <c r="J296" s="11" t="s">
        <v>39</v>
      </c>
      <c r="K296" s="11" t="s">
        <v>40</v>
      </c>
      <c r="L296" s="13">
        <v>44744.287222222221</v>
      </c>
      <c r="M296" s="13">
        <v>44744.322222222225</v>
      </c>
      <c r="N296" s="14">
        <v>0.84000000008381903</v>
      </c>
      <c r="O296" s="15">
        <v>0</v>
      </c>
      <c r="P296" s="15">
        <v>11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9.2400000009220093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2804869</v>
      </c>
      <c r="B297" s="11">
        <v>1</v>
      </c>
      <c r="C297" s="11" t="s">
        <v>33</v>
      </c>
      <c r="D297" s="11" t="s">
        <v>69</v>
      </c>
      <c r="E297" s="17" t="s">
        <v>97</v>
      </c>
      <c r="F297" s="17" t="s">
        <v>2499</v>
      </c>
      <c r="G297" s="17" t="s">
        <v>257</v>
      </c>
      <c r="H297" s="11" t="s">
        <v>62</v>
      </c>
      <c r="I297" s="11" t="s">
        <v>38</v>
      </c>
      <c r="J297" s="11" t="s">
        <v>39</v>
      </c>
      <c r="K297" s="11" t="s">
        <v>40</v>
      </c>
      <c r="L297" s="13">
        <v>44744.220671296294</v>
      </c>
      <c r="M297" s="13">
        <v>44744.511111111111</v>
      </c>
      <c r="N297" s="14">
        <v>6.970555555599276</v>
      </c>
      <c r="O297" s="15">
        <v>0</v>
      </c>
      <c r="P297" s="15">
        <v>53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369.43944444676163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2804870</v>
      </c>
      <c r="B298" s="11">
        <v>1</v>
      </c>
      <c r="C298" s="11" t="s">
        <v>33</v>
      </c>
      <c r="D298" s="11" t="s">
        <v>80</v>
      </c>
      <c r="E298" s="17" t="s">
        <v>35</v>
      </c>
      <c r="F298" s="17" t="s">
        <v>798</v>
      </c>
      <c r="G298" s="17" t="s">
        <v>50</v>
      </c>
      <c r="H298" s="11" t="s">
        <v>37</v>
      </c>
      <c r="I298" s="11" t="s">
        <v>38</v>
      </c>
      <c r="J298" s="11" t="s">
        <v>51</v>
      </c>
      <c r="K298" s="11" t="s">
        <v>40</v>
      </c>
      <c r="L298" s="13">
        <v>44744.29546296296</v>
      </c>
      <c r="M298" s="13">
        <v>44744.546527777777</v>
      </c>
      <c r="N298" s="14">
        <v>6.0255555555922911</v>
      </c>
      <c r="O298" s="15">
        <v>0</v>
      </c>
      <c r="P298" s="15">
        <v>328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1976.3822222342715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2804871</v>
      </c>
      <c r="B299" s="11">
        <v>1</v>
      </c>
      <c r="C299" s="11" t="s">
        <v>33</v>
      </c>
      <c r="D299" s="11" t="s">
        <v>48</v>
      </c>
      <c r="E299" s="17" t="s">
        <v>35</v>
      </c>
      <c r="F299" s="17" t="s">
        <v>1632</v>
      </c>
      <c r="G299" s="17" t="s">
        <v>36</v>
      </c>
      <c r="H299" s="11" t="s">
        <v>37</v>
      </c>
      <c r="I299" s="11" t="s">
        <v>38</v>
      </c>
      <c r="J299" s="11" t="s">
        <v>39</v>
      </c>
      <c r="K299" s="11" t="s">
        <v>40</v>
      </c>
      <c r="L299" s="13">
        <v>44744.295787037037</v>
      </c>
      <c r="M299" s="13">
        <v>44744.439583333333</v>
      </c>
      <c r="N299" s="14">
        <v>3.4511111110914499</v>
      </c>
      <c r="O299" s="15">
        <v>0</v>
      </c>
      <c r="P299" s="15">
        <v>427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1473.6244444360491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2804881</v>
      </c>
      <c r="B300" s="11">
        <v>1</v>
      </c>
      <c r="C300" s="11" t="s">
        <v>33</v>
      </c>
      <c r="D300" s="11" t="s">
        <v>103</v>
      </c>
      <c r="E300" s="17" t="s">
        <v>35</v>
      </c>
      <c r="F300" s="17" t="s">
        <v>2500</v>
      </c>
      <c r="G300" s="17" t="s">
        <v>36</v>
      </c>
      <c r="H300" s="11" t="s">
        <v>37</v>
      </c>
      <c r="I300" s="11" t="s">
        <v>38</v>
      </c>
      <c r="J300" s="11" t="s">
        <v>39</v>
      </c>
      <c r="K300" s="11" t="s">
        <v>40</v>
      </c>
      <c r="L300" s="13">
        <v>44744.316307870373</v>
      </c>
      <c r="M300" s="13">
        <v>44744.669444444444</v>
      </c>
      <c r="N300" s="14">
        <v>8.4752777777030133</v>
      </c>
      <c r="O300" s="15">
        <v>0</v>
      </c>
      <c r="P300" s="15">
        <v>160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1356.0444444324821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2804888</v>
      </c>
      <c r="B301" s="11">
        <v>1</v>
      </c>
      <c r="C301" s="11" t="s">
        <v>33</v>
      </c>
      <c r="D301" s="11" t="s">
        <v>84</v>
      </c>
      <c r="E301" s="17" t="s">
        <v>35</v>
      </c>
      <c r="F301" s="17" t="s">
        <v>742</v>
      </c>
      <c r="G301" s="17" t="s">
        <v>50</v>
      </c>
      <c r="H301" s="11" t="s">
        <v>37</v>
      </c>
      <c r="I301" s="11" t="s">
        <v>38</v>
      </c>
      <c r="J301" s="11" t="s">
        <v>51</v>
      </c>
      <c r="K301" s="11" t="s">
        <v>40</v>
      </c>
      <c r="L301" s="13">
        <v>44744.338391203702</v>
      </c>
      <c r="M301" s="13">
        <v>44744.597916666666</v>
      </c>
      <c r="N301" s="14">
        <v>6.2286111111170612</v>
      </c>
      <c r="O301" s="15">
        <v>0</v>
      </c>
      <c r="P301" s="15">
        <v>31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193.0869444446289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2804890</v>
      </c>
      <c r="B302" s="11">
        <v>1</v>
      </c>
      <c r="C302" s="11" t="s">
        <v>33</v>
      </c>
      <c r="D302" s="11" t="s">
        <v>74</v>
      </c>
      <c r="E302" s="17" t="s">
        <v>35</v>
      </c>
      <c r="F302" s="17" t="s">
        <v>2501</v>
      </c>
      <c r="G302" s="17" t="s">
        <v>50</v>
      </c>
      <c r="H302" s="11" t="s">
        <v>37</v>
      </c>
      <c r="I302" s="11" t="s">
        <v>38</v>
      </c>
      <c r="J302" s="11" t="s">
        <v>51</v>
      </c>
      <c r="K302" s="11" t="s">
        <v>40</v>
      </c>
      <c r="L302" s="13">
        <v>44744.342442129629</v>
      </c>
      <c r="M302" s="13">
        <v>44744.491666666669</v>
      </c>
      <c r="N302" s="14">
        <v>3.5813888889388181</v>
      </c>
      <c r="O302" s="15">
        <v>0</v>
      </c>
      <c r="P302" s="15">
        <v>74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265.02277778147254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2804891</v>
      </c>
      <c r="B303" s="11">
        <v>1</v>
      </c>
      <c r="C303" s="11" t="s">
        <v>33</v>
      </c>
      <c r="D303" s="11" t="s">
        <v>49</v>
      </c>
      <c r="E303" s="17" t="s">
        <v>35</v>
      </c>
      <c r="F303" s="17" t="s">
        <v>573</v>
      </c>
      <c r="G303" s="17" t="s">
        <v>36</v>
      </c>
      <c r="H303" s="11" t="s">
        <v>37</v>
      </c>
      <c r="I303" s="11" t="s">
        <v>38</v>
      </c>
      <c r="J303" s="11" t="s">
        <v>39</v>
      </c>
      <c r="K303" s="11" t="s">
        <v>40</v>
      </c>
      <c r="L303" s="13">
        <v>44744.342916666668</v>
      </c>
      <c r="M303" s="13">
        <v>44744.751388888886</v>
      </c>
      <c r="N303" s="14">
        <v>9.8033333332277834</v>
      </c>
      <c r="O303" s="15">
        <v>0</v>
      </c>
      <c r="P303" s="15">
        <v>5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49.016666666138917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2804892</v>
      </c>
      <c r="B304" s="11">
        <v>1</v>
      </c>
      <c r="C304" s="11" t="s">
        <v>33</v>
      </c>
      <c r="D304" s="11" t="s">
        <v>45</v>
      </c>
      <c r="E304" s="17" t="s">
        <v>35</v>
      </c>
      <c r="F304" s="17" t="s">
        <v>390</v>
      </c>
      <c r="G304" s="17" t="s">
        <v>54</v>
      </c>
      <c r="H304" s="11" t="s">
        <v>37</v>
      </c>
      <c r="I304" s="11" t="s">
        <v>38</v>
      </c>
      <c r="J304" s="11" t="s">
        <v>39</v>
      </c>
      <c r="K304" s="11" t="s">
        <v>40</v>
      </c>
      <c r="L304" s="13">
        <v>44744.343101851853</v>
      </c>
      <c r="M304" s="13">
        <v>44744.452777777777</v>
      </c>
      <c r="N304" s="14">
        <v>2.6322222221642733</v>
      </c>
      <c r="O304" s="15">
        <v>0</v>
      </c>
      <c r="P304" s="15">
        <v>2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5.2644444443285465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2804905</v>
      </c>
      <c r="B305" s="11">
        <v>1</v>
      </c>
      <c r="C305" s="11" t="s">
        <v>33</v>
      </c>
      <c r="D305" s="11" t="s">
        <v>49</v>
      </c>
      <c r="E305" s="17" t="s">
        <v>43</v>
      </c>
      <c r="F305" s="17" t="s">
        <v>2094</v>
      </c>
      <c r="G305" s="17" t="s">
        <v>50</v>
      </c>
      <c r="H305" s="11" t="s">
        <v>37</v>
      </c>
      <c r="I305" s="11" t="s">
        <v>38</v>
      </c>
      <c r="J305" s="11" t="s">
        <v>51</v>
      </c>
      <c r="K305" s="11" t="s">
        <v>40</v>
      </c>
      <c r="L305" s="13">
        <v>44744.362453703703</v>
      </c>
      <c r="M305" s="13">
        <v>44744.500694444447</v>
      </c>
      <c r="N305" s="14">
        <v>3.3177777778473683</v>
      </c>
      <c r="O305" s="15">
        <v>0</v>
      </c>
      <c r="P305" s="15">
        <v>111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368.27333334105788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2804917</v>
      </c>
      <c r="B306" s="11">
        <v>1</v>
      </c>
      <c r="C306" s="11" t="s">
        <v>33</v>
      </c>
      <c r="D306" s="11" t="s">
        <v>48</v>
      </c>
      <c r="E306" s="17" t="s">
        <v>61</v>
      </c>
      <c r="F306" s="17" t="s">
        <v>848</v>
      </c>
      <c r="G306" s="17" t="s">
        <v>100</v>
      </c>
      <c r="H306" s="11" t="s">
        <v>62</v>
      </c>
      <c r="I306" s="11" t="s">
        <v>38</v>
      </c>
      <c r="J306" s="11" t="s">
        <v>39</v>
      </c>
      <c r="K306" s="11" t="s">
        <v>101</v>
      </c>
      <c r="L306" s="13">
        <v>44744.374884259261</v>
      </c>
      <c r="M306" s="13">
        <v>44744.72152777778</v>
      </c>
      <c r="N306" s="14">
        <v>8.3194444444379769</v>
      </c>
      <c r="O306" s="15">
        <v>10</v>
      </c>
      <c r="P306" s="15">
        <v>3</v>
      </c>
      <c r="Q306" s="15">
        <v>0</v>
      </c>
      <c r="R306" s="15">
        <v>0</v>
      </c>
      <c r="S306" s="15">
        <v>0</v>
      </c>
      <c r="T306" s="15">
        <v>0</v>
      </c>
      <c r="U306" s="16">
        <v>83.194444444379769</v>
      </c>
      <c r="V306" s="16">
        <v>24.958333333313931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2804919</v>
      </c>
      <c r="B307" s="11">
        <v>1</v>
      </c>
      <c r="C307" s="11" t="s">
        <v>33</v>
      </c>
      <c r="D307" s="11" t="s">
        <v>48</v>
      </c>
      <c r="E307" s="17" t="s">
        <v>61</v>
      </c>
      <c r="F307" s="17" t="s">
        <v>669</v>
      </c>
      <c r="G307" s="17" t="s">
        <v>100</v>
      </c>
      <c r="H307" s="11" t="s">
        <v>62</v>
      </c>
      <c r="I307" s="11" t="s">
        <v>38</v>
      </c>
      <c r="J307" s="11" t="s">
        <v>39</v>
      </c>
      <c r="K307" s="11" t="s">
        <v>101</v>
      </c>
      <c r="L307" s="13">
        <v>44744.375243055554</v>
      </c>
      <c r="M307" s="13">
        <v>44744.734722222223</v>
      </c>
      <c r="N307" s="14">
        <v>8.627500000060536</v>
      </c>
      <c r="O307" s="15">
        <v>15</v>
      </c>
      <c r="P307" s="15">
        <v>2</v>
      </c>
      <c r="Q307" s="15">
        <v>0</v>
      </c>
      <c r="R307" s="15">
        <v>0</v>
      </c>
      <c r="S307" s="15">
        <v>0</v>
      </c>
      <c r="T307" s="15">
        <v>0</v>
      </c>
      <c r="U307" s="16">
        <v>129.41250000090804</v>
      </c>
      <c r="V307" s="16">
        <v>17.255000000121072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2804923</v>
      </c>
      <c r="B308" s="11">
        <v>1</v>
      </c>
      <c r="C308" s="11" t="s">
        <v>33</v>
      </c>
      <c r="D308" s="11" t="s">
        <v>59</v>
      </c>
      <c r="E308" s="17" t="s">
        <v>61</v>
      </c>
      <c r="F308" s="17" t="s">
        <v>1583</v>
      </c>
      <c r="G308" s="17" t="s">
        <v>100</v>
      </c>
      <c r="H308" s="11" t="s">
        <v>62</v>
      </c>
      <c r="I308" s="11" t="s">
        <v>38</v>
      </c>
      <c r="J308" s="11" t="s">
        <v>39</v>
      </c>
      <c r="K308" s="11" t="s">
        <v>101</v>
      </c>
      <c r="L308" s="13">
        <v>44744.376840277779</v>
      </c>
      <c r="M308" s="13">
        <v>44744.59375</v>
      </c>
      <c r="N308" s="14">
        <v>5.2058333333116025</v>
      </c>
      <c r="O308" s="15">
        <v>0</v>
      </c>
      <c r="P308" s="15">
        <v>773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4024.1091666498687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2804924</v>
      </c>
      <c r="B309" s="11">
        <v>1</v>
      </c>
      <c r="C309" s="11" t="s">
        <v>33</v>
      </c>
      <c r="D309" s="11" t="s">
        <v>34</v>
      </c>
      <c r="E309" s="17" t="s">
        <v>35</v>
      </c>
      <c r="F309" s="17" t="s">
        <v>2340</v>
      </c>
      <c r="G309" s="17" t="s">
        <v>50</v>
      </c>
      <c r="H309" s="11" t="s">
        <v>37</v>
      </c>
      <c r="I309" s="11" t="s">
        <v>38</v>
      </c>
      <c r="J309" s="11" t="s">
        <v>51</v>
      </c>
      <c r="K309" s="11" t="s">
        <v>40</v>
      </c>
      <c r="L309" s="13">
        <v>44744.372488425928</v>
      </c>
      <c r="M309" s="13">
        <v>44744.45416666667</v>
      </c>
      <c r="N309" s="14">
        <v>1.9602777778054588</v>
      </c>
      <c r="O309" s="15">
        <v>0</v>
      </c>
      <c r="P309" s="15">
        <v>14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27.443888889276423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2804925</v>
      </c>
      <c r="B310" s="11">
        <v>1</v>
      </c>
      <c r="C310" s="11" t="s">
        <v>33</v>
      </c>
      <c r="D310" s="11" t="s">
        <v>44</v>
      </c>
      <c r="E310" s="17" t="s">
        <v>35</v>
      </c>
      <c r="F310" s="17" t="s">
        <v>1801</v>
      </c>
      <c r="G310" s="17" t="s">
        <v>50</v>
      </c>
      <c r="H310" s="11" t="s">
        <v>37</v>
      </c>
      <c r="I310" s="11" t="s">
        <v>38</v>
      </c>
      <c r="J310" s="11" t="s">
        <v>51</v>
      </c>
      <c r="K310" s="11" t="s">
        <v>40</v>
      </c>
      <c r="L310" s="13">
        <v>44744.378159722219</v>
      </c>
      <c r="M310" s="13">
        <v>44744.762025462966</v>
      </c>
      <c r="N310" s="14">
        <v>9.2127777779242024</v>
      </c>
      <c r="O310" s="15">
        <v>0</v>
      </c>
      <c r="P310" s="15">
        <v>238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2192.6411111459602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2804926</v>
      </c>
      <c r="B311" s="11">
        <v>1</v>
      </c>
      <c r="C311" s="11" t="s">
        <v>33</v>
      </c>
      <c r="D311" s="11" t="s">
        <v>69</v>
      </c>
      <c r="E311" s="17" t="s">
        <v>64</v>
      </c>
      <c r="F311" s="17" t="s">
        <v>1005</v>
      </c>
      <c r="G311" s="17" t="s">
        <v>112</v>
      </c>
      <c r="H311" s="11" t="s">
        <v>37</v>
      </c>
      <c r="I311" s="11" t="s">
        <v>38</v>
      </c>
      <c r="J311" s="11" t="s">
        <v>39</v>
      </c>
      <c r="K311" s="11" t="s">
        <v>40</v>
      </c>
      <c r="L311" s="13">
        <v>44744.313136574077</v>
      </c>
      <c r="M311" s="13">
        <v>44744.395138888889</v>
      </c>
      <c r="N311" s="14">
        <v>1.9680555554805323</v>
      </c>
      <c r="O311" s="15">
        <v>0</v>
      </c>
      <c r="P311" s="15">
        <v>7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13.776388888363726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2804930</v>
      </c>
      <c r="B312" s="11">
        <v>1</v>
      </c>
      <c r="C312" s="11" t="s">
        <v>33</v>
      </c>
      <c r="D312" s="11" t="s">
        <v>45</v>
      </c>
      <c r="E312" s="17" t="s">
        <v>43</v>
      </c>
      <c r="F312" s="17" t="s">
        <v>2502</v>
      </c>
      <c r="G312" s="17" t="s">
        <v>36</v>
      </c>
      <c r="H312" s="11" t="s">
        <v>37</v>
      </c>
      <c r="I312" s="11" t="s">
        <v>38</v>
      </c>
      <c r="J312" s="11" t="s">
        <v>39</v>
      </c>
      <c r="K312" s="11" t="s">
        <v>40</v>
      </c>
      <c r="L312" s="13">
        <v>44744.379432870373</v>
      </c>
      <c r="M312" s="13">
        <v>44744.636041666665</v>
      </c>
      <c r="N312" s="14">
        <v>6.158611110993661</v>
      </c>
      <c r="O312" s="15">
        <v>0</v>
      </c>
      <c r="P312" s="15">
        <v>1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6.158611110993661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2804931</v>
      </c>
      <c r="B313" s="11">
        <v>1</v>
      </c>
      <c r="C313" s="11" t="s">
        <v>33</v>
      </c>
      <c r="D313" s="11" t="s">
        <v>74</v>
      </c>
      <c r="E313" s="17" t="s">
        <v>64</v>
      </c>
      <c r="F313" s="17" t="s">
        <v>2503</v>
      </c>
      <c r="G313" s="17" t="s">
        <v>100</v>
      </c>
      <c r="H313" s="11" t="s">
        <v>62</v>
      </c>
      <c r="I313" s="11" t="s">
        <v>38</v>
      </c>
      <c r="J313" s="11" t="s">
        <v>39</v>
      </c>
      <c r="K313" s="11" t="s">
        <v>101</v>
      </c>
      <c r="L313" s="13">
        <v>44744.379421296297</v>
      </c>
      <c r="M313" s="13">
        <v>44744.534398148149</v>
      </c>
      <c r="N313" s="14">
        <v>3.71944444446126</v>
      </c>
      <c r="O313" s="15">
        <v>0</v>
      </c>
      <c r="P313" s="15">
        <v>3440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12794.888888946734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2804934</v>
      </c>
      <c r="B314" s="11">
        <v>1</v>
      </c>
      <c r="C314" s="11" t="s">
        <v>33</v>
      </c>
      <c r="D314" s="11" t="s">
        <v>68</v>
      </c>
      <c r="E314" s="17" t="s">
        <v>64</v>
      </c>
      <c r="F314" s="17" t="s">
        <v>2504</v>
      </c>
      <c r="G314" s="17" t="s">
        <v>100</v>
      </c>
      <c r="H314" s="11" t="s">
        <v>62</v>
      </c>
      <c r="I314" s="11" t="s">
        <v>38</v>
      </c>
      <c r="J314" s="11" t="s">
        <v>39</v>
      </c>
      <c r="K314" s="11" t="s">
        <v>101</v>
      </c>
      <c r="L314" s="13">
        <v>44744.382222222222</v>
      </c>
      <c r="M314" s="13">
        <v>44744.481249999997</v>
      </c>
      <c r="N314" s="14">
        <v>2.3766666665906087</v>
      </c>
      <c r="O314" s="15">
        <v>0</v>
      </c>
      <c r="P314" s="15">
        <v>371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881.74333330511581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2804937</v>
      </c>
      <c r="B315" s="11">
        <v>1</v>
      </c>
      <c r="C315" s="11" t="s">
        <v>33</v>
      </c>
      <c r="D315" s="11" t="s">
        <v>103</v>
      </c>
      <c r="E315" s="17" t="s">
        <v>35</v>
      </c>
      <c r="F315" s="17" t="s">
        <v>2505</v>
      </c>
      <c r="G315" s="17" t="s">
        <v>36</v>
      </c>
      <c r="H315" s="11" t="s">
        <v>37</v>
      </c>
      <c r="I315" s="11" t="s">
        <v>38</v>
      </c>
      <c r="J315" s="11" t="s">
        <v>39</v>
      </c>
      <c r="K315" s="11" t="s">
        <v>40</v>
      </c>
      <c r="L315" s="13">
        <v>44744.383356481485</v>
      </c>
      <c r="M315" s="13">
        <v>44744.634027777778</v>
      </c>
      <c r="N315" s="14">
        <v>6.0161111110355705</v>
      </c>
      <c r="O315" s="15">
        <v>0</v>
      </c>
      <c r="P315" s="15">
        <v>34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204.5477777752094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2804938</v>
      </c>
      <c r="B316" s="11">
        <v>1</v>
      </c>
      <c r="C316" s="11" t="s">
        <v>33</v>
      </c>
      <c r="D316" s="11" t="s">
        <v>57</v>
      </c>
      <c r="E316" s="17" t="s">
        <v>35</v>
      </c>
      <c r="F316" s="17" t="s">
        <v>1464</v>
      </c>
      <c r="G316" s="17" t="s">
        <v>100</v>
      </c>
      <c r="H316" s="11" t="s">
        <v>37</v>
      </c>
      <c r="I316" s="11" t="s">
        <v>38</v>
      </c>
      <c r="J316" s="11" t="s">
        <v>39</v>
      </c>
      <c r="K316" s="11" t="s">
        <v>101</v>
      </c>
      <c r="L316" s="13">
        <v>44744.384027777778</v>
      </c>
      <c r="M316" s="13">
        <v>44744.607638888891</v>
      </c>
      <c r="N316" s="14">
        <v>5.3666666666977108</v>
      </c>
      <c r="O316" s="15">
        <v>0</v>
      </c>
      <c r="P316" s="15">
        <v>302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1620.7333333427086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2804939</v>
      </c>
      <c r="B317" s="11">
        <v>1</v>
      </c>
      <c r="C317" s="11" t="s">
        <v>33</v>
      </c>
      <c r="D317" s="11" t="s">
        <v>74</v>
      </c>
      <c r="E317" s="17" t="s">
        <v>35</v>
      </c>
      <c r="F317" s="17" t="s">
        <v>630</v>
      </c>
      <c r="G317" s="17" t="s">
        <v>50</v>
      </c>
      <c r="H317" s="11" t="s">
        <v>37</v>
      </c>
      <c r="I317" s="11" t="s">
        <v>38</v>
      </c>
      <c r="J317" s="11" t="s">
        <v>51</v>
      </c>
      <c r="K317" s="11" t="s">
        <v>40</v>
      </c>
      <c r="L317" s="13">
        <v>44744.384155092594</v>
      </c>
      <c r="M317" s="13">
        <v>44744.75409722222</v>
      </c>
      <c r="N317" s="14">
        <v>8.878611111023929</v>
      </c>
      <c r="O317" s="15">
        <v>0</v>
      </c>
      <c r="P317" s="15">
        <v>3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26.635833333071787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2804954</v>
      </c>
      <c r="B318" s="11">
        <v>1</v>
      </c>
      <c r="C318" s="11" t="s">
        <v>33</v>
      </c>
      <c r="D318" s="11" t="s">
        <v>52</v>
      </c>
      <c r="E318" s="17" t="s">
        <v>64</v>
      </c>
      <c r="F318" s="17" t="s">
        <v>1481</v>
      </c>
      <c r="G318" s="17" t="s">
        <v>100</v>
      </c>
      <c r="H318" s="11" t="s">
        <v>62</v>
      </c>
      <c r="I318" s="11" t="s">
        <v>38</v>
      </c>
      <c r="J318" s="11" t="s">
        <v>39</v>
      </c>
      <c r="K318" s="11" t="s">
        <v>101</v>
      </c>
      <c r="L318" s="13">
        <v>44744.392581018517</v>
      </c>
      <c r="M318" s="13">
        <v>44744.514687499999</v>
      </c>
      <c r="N318" s="14">
        <v>2.9305555555620231</v>
      </c>
      <c r="O318" s="15">
        <v>0</v>
      </c>
      <c r="P318" s="15">
        <v>344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1008.1111111133359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2804958</v>
      </c>
      <c r="B319" s="11">
        <v>1</v>
      </c>
      <c r="C319" s="11" t="s">
        <v>33</v>
      </c>
      <c r="D319" s="11" t="s">
        <v>86</v>
      </c>
      <c r="E319" s="17" t="s">
        <v>43</v>
      </c>
      <c r="F319" s="17" t="s">
        <v>1407</v>
      </c>
      <c r="G319" s="17" t="s">
        <v>60</v>
      </c>
      <c r="H319" s="11" t="s">
        <v>37</v>
      </c>
      <c r="I319" s="11" t="s">
        <v>38</v>
      </c>
      <c r="J319" s="11" t="s">
        <v>39</v>
      </c>
      <c r="K319" s="11" t="s">
        <v>40</v>
      </c>
      <c r="L319" s="13">
        <v>44744.309293981481</v>
      </c>
      <c r="M319" s="13">
        <v>44744.590277777781</v>
      </c>
      <c r="N319" s="14">
        <v>6.7436111111892387</v>
      </c>
      <c r="O319" s="15">
        <v>0</v>
      </c>
      <c r="P319" s="15">
        <v>1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6.7436111111892387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2804961</v>
      </c>
      <c r="B320" s="11">
        <v>1</v>
      </c>
      <c r="C320" s="11" t="s">
        <v>33</v>
      </c>
      <c r="D320" s="11" t="s">
        <v>78</v>
      </c>
      <c r="E320" s="17" t="s">
        <v>35</v>
      </c>
      <c r="F320" s="17" t="s">
        <v>2506</v>
      </c>
      <c r="G320" s="17" t="s">
        <v>50</v>
      </c>
      <c r="H320" s="11" t="s">
        <v>37</v>
      </c>
      <c r="I320" s="11" t="s">
        <v>38</v>
      </c>
      <c r="J320" s="11" t="s">
        <v>51</v>
      </c>
      <c r="K320" s="11" t="s">
        <v>40</v>
      </c>
      <c r="L320" s="13">
        <v>44744.326319444444</v>
      </c>
      <c r="M320" s="13">
        <v>44744.578472222223</v>
      </c>
      <c r="N320" s="14">
        <v>6.0516666666953824</v>
      </c>
      <c r="O320" s="15">
        <v>0</v>
      </c>
      <c r="P320" s="15">
        <v>350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2118.0833333433839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2804962</v>
      </c>
      <c r="B321" s="11">
        <v>1</v>
      </c>
      <c r="C321" s="11" t="s">
        <v>33</v>
      </c>
      <c r="D321" s="11" t="s">
        <v>41</v>
      </c>
      <c r="E321" s="17" t="s">
        <v>61</v>
      </c>
      <c r="F321" s="17" t="s">
        <v>1709</v>
      </c>
      <c r="G321" s="17" t="s">
        <v>100</v>
      </c>
      <c r="H321" s="11" t="s">
        <v>62</v>
      </c>
      <c r="I321" s="11" t="s">
        <v>38</v>
      </c>
      <c r="J321" s="11" t="s">
        <v>39</v>
      </c>
      <c r="K321" s="11" t="s">
        <v>101</v>
      </c>
      <c r="L321" s="13">
        <v>44744.390925925924</v>
      </c>
      <c r="M321" s="13">
        <v>44744.585416666669</v>
      </c>
      <c r="N321" s="14">
        <v>4.6677777778822929</v>
      </c>
      <c r="O321" s="15">
        <v>13</v>
      </c>
      <c r="P321" s="15">
        <v>161</v>
      </c>
      <c r="Q321" s="15">
        <v>0</v>
      </c>
      <c r="R321" s="15">
        <v>0</v>
      </c>
      <c r="S321" s="15">
        <v>0</v>
      </c>
      <c r="T321" s="15">
        <v>0</v>
      </c>
      <c r="U321" s="16">
        <v>60.681111112469807</v>
      </c>
      <c r="V321" s="16">
        <v>751.51222223904915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2804963</v>
      </c>
      <c r="B322" s="11">
        <v>1</v>
      </c>
      <c r="C322" s="11" t="s">
        <v>33</v>
      </c>
      <c r="D322" s="11" t="s">
        <v>59</v>
      </c>
      <c r="E322" s="17" t="s">
        <v>35</v>
      </c>
      <c r="F322" s="17" t="s">
        <v>2507</v>
      </c>
      <c r="G322" s="17" t="s">
        <v>72</v>
      </c>
      <c r="H322" s="11" t="s">
        <v>37</v>
      </c>
      <c r="I322" s="11" t="s">
        <v>38</v>
      </c>
      <c r="J322" s="11" t="s">
        <v>39</v>
      </c>
      <c r="K322" s="11" t="s">
        <v>40</v>
      </c>
      <c r="L322" s="13">
        <v>44744.320902777778</v>
      </c>
      <c r="M322" s="13">
        <v>44744.515277777777</v>
      </c>
      <c r="N322" s="14">
        <v>4.6649999999790452</v>
      </c>
      <c r="O322" s="15">
        <v>0</v>
      </c>
      <c r="P322" s="15">
        <v>33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153.94499999930849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2804968</v>
      </c>
      <c r="B323" s="11">
        <v>1</v>
      </c>
      <c r="C323" s="11" t="s">
        <v>33</v>
      </c>
      <c r="D323" s="11" t="s">
        <v>46</v>
      </c>
      <c r="E323" s="17" t="s">
        <v>97</v>
      </c>
      <c r="F323" s="17" t="s">
        <v>2267</v>
      </c>
      <c r="G323" s="17" t="s">
        <v>100</v>
      </c>
      <c r="H323" s="11" t="s">
        <v>62</v>
      </c>
      <c r="I323" s="11" t="s">
        <v>38</v>
      </c>
      <c r="J323" s="11" t="s">
        <v>39</v>
      </c>
      <c r="K323" s="11" t="s">
        <v>101</v>
      </c>
      <c r="L323" s="13">
        <v>44744.404097222221</v>
      </c>
      <c r="M323" s="13">
        <v>44744.464189814818</v>
      </c>
      <c r="N323" s="14">
        <v>1.4422222223365679</v>
      </c>
      <c r="O323" s="15">
        <v>0</v>
      </c>
      <c r="P323" s="15">
        <v>157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226.42888890684117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2804976</v>
      </c>
      <c r="B324" s="11">
        <v>1</v>
      </c>
      <c r="C324" s="11" t="s">
        <v>33</v>
      </c>
      <c r="D324" s="11" t="s">
        <v>45</v>
      </c>
      <c r="E324" s="17" t="s">
        <v>97</v>
      </c>
      <c r="F324" s="17" t="s">
        <v>1566</v>
      </c>
      <c r="G324" s="17" t="s">
        <v>98</v>
      </c>
      <c r="H324" s="11" t="s">
        <v>62</v>
      </c>
      <c r="I324" s="11" t="s">
        <v>38</v>
      </c>
      <c r="J324" s="11" t="s">
        <v>39</v>
      </c>
      <c r="K324" s="11" t="s">
        <v>40</v>
      </c>
      <c r="L324" s="13">
        <v>44744.406319444446</v>
      </c>
      <c r="M324" s="13">
        <v>44744.436828703707</v>
      </c>
      <c r="N324" s="14">
        <v>0.73222222225740552</v>
      </c>
      <c r="O324" s="15">
        <v>2</v>
      </c>
      <c r="P324" s="15">
        <v>772</v>
      </c>
      <c r="Q324" s="15">
        <v>0</v>
      </c>
      <c r="R324" s="15">
        <v>0</v>
      </c>
      <c r="S324" s="15">
        <v>0</v>
      </c>
      <c r="T324" s="15">
        <v>0</v>
      </c>
      <c r="U324" s="16">
        <v>1.464444444514811</v>
      </c>
      <c r="V324" s="16">
        <v>565.27555558271706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2804978</v>
      </c>
      <c r="B325" s="11">
        <v>1</v>
      </c>
      <c r="C325" s="11" t="s">
        <v>33</v>
      </c>
      <c r="D325" s="11" t="s">
        <v>55</v>
      </c>
      <c r="E325" s="17" t="s">
        <v>35</v>
      </c>
      <c r="F325" s="17" t="s">
        <v>632</v>
      </c>
      <c r="G325" s="17" t="s">
        <v>100</v>
      </c>
      <c r="H325" s="11" t="s">
        <v>37</v>
      </c>
      <c r="I325" s="11" t="s">
        <v>38</v>
      </c>
      <c r="J325" s="11" t="s">
        <v>39</v>
      </c>
      <c r="K325" s="11" t="s">
        <v>40</v>
      </c>
      <c r="L325" s="13">
        <v>44744.407743055555</v>
      </c>
      <c r="M325" s="13">
        <v>44744.695138888892</v>
      </c>
      <c r="N325" s="14">
        <v>6.8975000000791624</v>
      </c>
      <c r="O325" s="15">
        <v>0</v>
      </c>
      <c r="P325" s="15">
        <v>405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2793.4875000320608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2804982</v>
      </c>
      <c r="B326" s="11">
        <v>1</v>
      </c>
      <c r="C326" s="11" t="s">
        <v>33</v>
      </c>
      <c r="D326" s="11" t="s">
        <v>80</v>
      </c>
      <c r="E326" s="17" t="s">
        <v>64</v>
      </c>
      <c r="F326" s="17" t="s">
        <v>2508</v>
      </c>
      <c r="G326" s="17" t="s">
        <v>47</v>
      </c>
      <c r="H326" s="11" t="s">
        <v>37</v>
      </c>
      <c r="I326" s="11" t="s">
        <v>38</v>
      </c>
      <c r="J326" s="11" t="s">
        <v>39</v>
      </c>
      <c r="K326" s="11" t="s">
        <v>40</v>
      </c>
      <c r="L326" s="13">
        <v>44744.40525462963</v>
      </c>
      <c r="M326" s="13">
        <v>44744.512499999997</v>
      </c>
      <c r="N326" s="14">
        <v>2.5738888888154179</v>
      </c>
      <c r="O326" s="15">
        <v>0</v>
      </c>
      <c r="P326" s="15">
        <v>2006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5163.2211109637283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2804985</v>
      </c>
      <c r="B327" s="11">
        <v>1</v>
      </c>
      <c r="C327" s="11" t="s">
        <v>33</v>
      </c>
      <c r="D327" s="11" t="s">
        <v>57</v>
      </c>
      <c r="E327" s="17" t="s">
        <v>43</v>
      </c>
      <c r="F327" s="17" t="s">
        <v>158</v>
      </c>
      <c r="G327" s="17" t="s">
        <v>56</v>
      </c>
      <c r="H327" s="11" t="s">
        <v>37</v>
      </c>
      <c r="I327" s="11" t="s">
        <v>38</v>
      </c>
      <c r="J327" s="11" t="s">
        <v>39</v>
      </c>
      <c r="K327" s="11" t="s">
        <v>40</v>
      </c>
      <c r="L327" s="13">
        <v>44744.412881944445</v>
      </c>
      <c r="M327" s="13">
        <v>44744.483310185184</v>
      </c>
      <c r="N327" s="14">
        <v>1.6902777777286246</v>
      </c>
      <c r="O327" s="15">
        <v>0</v>
      </c>
      <c r="P327" s="15">
        <v>12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20.283333332743496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2804986</v>
      </c>
      <c r="B328" s="11">
        <v>1</v>
      </c>
      <c r="C328" s="11" t="s">
        <v>33</v>
      </c>
      <c r="D328" s="11" t="s">
        <v>45</v>
      </c>
      <c r="E328" s="17" t="s">
        <v>35</v>
      </c>
      <c r="F328" s="17" t="s">
        <v>2509</v>
      </c>
      <c r="G328" s="17" t="s">
        <v>50</v>
      </c>
      <c r="H328" s="11" t="s">
        <v>37</v>
      </c>
      <c r="I328" s="11" t="s">
        <v>38</v>
      </c>
      <c r="J328" s="11" t="s">
        <v>51</v>
      </c>
      <c r="K328" s="11" t="s">
        <v>40</v>
      </c>
      <c r="L328" s="13">
        <v>44744.413368055553</v>
      </c>
      <c r="M328" s="13">
        <v>44744.593055555553</v>
      </c>
      <c r="N328" s="14">
        <v>4.3125</v>
      </c>
      <c r="O328" s="15">
        <v>0</v>
      </c>
      <c r="P328" s="15">
        <v>1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4.3125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2804995</v>
      </c>
      <c r="B329" s="11">
        <v>1</v>
      </c>
      <c r="C329" s="11" t="s">
        <v>33</v>
      </c>
      <c r="D329" s="11" t="s">
        <v>74</v>
      </c>
      <c r="E329" s="17" t="s">
        <v>61</v>
      </c>
      <c r="F329" s="17" t="s">
        <v>2510</v>
      </c>
      <c r="G329" s="17" t="s">
        <v>853</v>
      </c>
      <c r="H329" s="11" t="s">
        <v>62</v>
      </c>
      <c r="I329" s="11" t="s">
        <v>63</v>
      </c>
      <c r="J329" s="11" t="s">
        <v>39</v>
      </c>
      <c r="K329" s="11" t="s">
        <v>40</v>
      </c>
      <c r="L329" s="13">
        <v>44744.416261574072</v>
      </c>
      <c r="M329" s="13">
        <v>44744.416608796295</v>
      </c>
      <c r="N329" s="14">
        <v>8.3333333604969084E-3</v>
      </c>
      <c r="O329" s="15">
        <v>0</v>
      </c>
      <c r="P329" s="15">
        <v>400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3.3333333441987634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2804996</v>
      </c>
      <c r="B330" s="11">
        <v>1</v>
      </c>
      <c r="C330" s="11" t="s">
        <v>33</v>
      </c>
      <c r="D330" s="11" t="s">
        <v>77</v>
      </c>
      <c r="E330" s="17" t="s">
        <v>35</v>
      </c>
      <c r="F330" s="17" t="s">
        <v>1349</v>
      </c>
      <c r="G330" s="17" t="s">
        <v>100</v>
      </c>
      <c r="H330" s="11" t="s">
        <v>37</v>
      </c>
      <c r="I330" s="11" t="s">
        <v>38</v>
      </c>
      <c r="J330" s="11" t="s">
        <v>39</v>
      </c>
      <c r="K330" s="11" t="s">
        <v>101</v>
      </c>
      <c r="L330" s="13">
        <v>44744.416238425925</v>
      </c>
      <c r="M330" s="13">
        <v>44744.660416666666</v>
      </c>
      <c r="N330" s="14">
        <v>5.8602777777705342</v>
      </c>
      <c r="O330" s="15">
        <v>0</v>
      </c>
      <c r="P330" s="15">
        <v>50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293.01388888852671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2804997</v>
      </c>
      <c r="B331" s="11">
        <v>1</v>
      </c>
      <c r="C331" s="11" t="s">
        <v>33</v>
      </c>
      <c r="D331" s="11" t="s">
        <v>105</v>
      </c>
      <c r="E331" s="17" t="s">
        <v>61</v>
      </c>
      <c r="F331" s="17" t="s">
        <v>1069</v>
      </c>
      <c r="G331" s="17" t="s">
        <v>100</v>
      </c>
      <c r="H331" s="11" t="s">
        <v>62</v>
      </c>
      <c r="I331" s="11" t="s">
        <v>38</v>
      </c>
      <c r="J331" s="11" t="s">
        <v>39</v>
      </c>
      <c r="K331" s="11" t="s">
        <v>101</v>
      </c>
      <c r="L331" s="13">
        <v>44744.41684027778</v>
      </c>
      <c r="M331" s="13">
        <v>44744.659722222219</v>
      </c>
      <c r="N331" s="14">
        <v>5.8291666665463708</v>
      </c>
      <c r="O331" s="15">
        <v>2</v>
      </c>
      <c r="P331" s="15">
        <v>105</v>
      </c>
      <c r="Q331" s="15">
        <v>0</v>
      </c>
      <c r="R331" s="15">
        <v>0</v>
      </c>
      <c r="S331" s="15">
        <v>0</v>
      </c>
      <c r="T331" s="15">
        <v>0</v>
      </c>
      <c r="U331" s="16">
        <v>11.658333333092742</v>
      </c>
      <c r="V331" s="16">
        <v>612.06249998736894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2804998</v>
      </c>
      <c r="B332" s="11">
        <v>1</v>
      </c>
      <c r="C332" s="11" t="s">
        <v>33</v>
      </c>
      <c r="D332" s="11" t="s">
        <v>58</v>
      </c>
      <c r="E332" s="17" t="s">
        <v>35</v>
      </c>
      <c r="F332" s="17" t="s">
        <v>2352</v>
      </c>
      <c r="G332" s="17" t="s">
        <v>50</v>
      </c>
      <c r="H332" s="11" t="s">
        <v>37</v>
      </c>
      <c r="I332" s="11" t="s">
        <v>38</v>
      </c>
      <c r="J332" s="11" t="s">
        <v>51</v>
      </c>
      <c r="K332" s="11" t="s">
        <v>40</v>
      </c>
      <c r="L332" s="13">
        <v>44744.417002314818</v>
      </c>
      <c r="M332" s="13">
        <v>44744.655555555553</v>
      </c>
      <c r="N332" s="14">
        <v>5.7252777776448056</v>
      </c>
      <c r="O332" s="15">
        <v>0</v>
      </c>
      <c r="P332" s="15">
        <v>12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68.703333331737667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2804999</v>
      </c>
      <c r="B333" s="11">
        <v>1</v>
      </c>
      <c r="C333" s="11" t="s">
        <v>33</v>
      </c>
      <c r="D333" s="11" t="s">
        <v>80</v>
      </c>
      <c r="E333" s="17" t="s">
        <v>35</v>
      </c>
      <c r="F333" s="17" t="s">
        <v>1872</v>
      </c>
      <c r="G333" s="17" t="s">
        <v>100</v>
      </c>
      <c r="H333" s="11" t="s">
        <v>37</v>
      </c>
      <c r="I333" s="11" t="s">
        <v>38</v>
      </c>
      <c r="J333" s="11" t="s">
        <v>39</v>
      </c>
      <c r="K333" s="11" t="s">
        <v>101</v>
      </c>
      <c r="L333" s="13">
        <v>44744.417187500003</v>
      </c>
      <c r="M333" s="13">
        <v>44744.663194444445</v>
      </c>
      <c r="N333" s="14">
        <v>5.90416666661622</v>
      </c>
      <c r="O333" s="15">
        <v>0</v>
      </c>
      <c r="P333" s="15">
        <v>59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348.34583333035698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2805000</v>
      </c>
      <c r="B334" s="11">
        <v>1</v>
      </c>
      <c r="C334" s="11" t="s">
        <v>33</v>
      </c>
      <c r="D334" s="11" t="s">
        <v>84</v>
      </c>
      <c r="E334" s="17" t="s">
        <v>35</v>
      </c>
      <c r="F334" s="17" t="s">
        <v>2511</v>
      </c>
      <c r="G334" s="17" t="s">
        <v>36</v>
      </c>
      <c r="H334" s="11" t="s">
        <v>37</v>
      </c>
      <c r="I334" s="11" t="s">
        <v>38</v>
      </c>
      <c r="J334" s="11" t="s">
        <v>39</v>
      </c>
      <c r="K334" s="11" t="s">
        <v>40</v>
      </c>
      <c r="L334" s="13">
        <v>44744.419236111113</v>
      </c>
      <c r="M334" s="13">
        <v>44744.798611111109</v>
      </c>
      <c r="N334" s="14">
        <v>9.1049999999231659</v>
      </c>
      <c r="O334" s="15">
        <v>0</v>
      </c>
      <c r="P334" s="15">
        <v>212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1930.2599999837112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2805005</v>
      </c>
      <c r="B335" s="11">
        <v>1</v>
      </c>
      <c r="C335" s="11" t="s">
        <v>33</v>
      </c>
      <c r="D335" s="11" t="s">
        <v>74</v>
      </c>
      <c r="E335" s="17" t="s">
        <v>35</v>
      </c>
      <c r="F335" s="17" t="s">
        <v>2512</v>
      </c>
      <c r="G335" s="17" t="s">
        <v>50</v>
      </c>
      <c r="H335" s="11" t="s">
        <v>37</v>
      </c>
      <c r="I335" s="11" t="s">
        <v>38</v>
      </c>
      <c r="J335" s="11" t="s">
        <v>51</v>
      </c>
      <c r="K335" s="11" t="s">
        <v>40</v>
      </c>
      <c r="L335" s="13">
        <v>44744.4216087963</v>
      </c>
      <c r="M335" s="13">
        <v>44744.728668981479</v>
      </c>
      <c r="N335" s="14">
        <v>7.3694444443099201</v>
      </c>
      <c r="O335" s="15">
        <v>0</v>
      </c>
      <c r="P335" s="15">
        <v>318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2343.4833332905546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2805006</v>
      </c>
      <c r="B336" s="11">
        <v>1</v>
      </c>
      <c r="C336" s="11" t="s">
        <v>33</v>
      </c>
      <c r="D336" s="11" t="s">
        <v>44</v>
      </c>
      <c r="E336" s="17" t="s">
        <v>35</v>
      </c>
      <c r="F336" s="17" t="s">
        <v>2375</v>
      </c>
      <c r="G336" s="17" t="s">
        <v>104</v>
      </c>
      <c r="H336" s="11" t="s">
        <v>37</v>
      </c>
      <c r="I336" s="11" t="s">
        <v>38</v>
      </c>
      <c r="J336" s="11" t="s">
        <v>39</v>
      </c>
      <c r="K336" s="11" t="s">
        <v>101</v>
      </c>
      <c r="L336" s="13">
        <v>44744.422303240739</v>
      </c>
      <c r="M336" s="13">
        <v>44744.535416666666</v>
      </c>
      <c r="N336" s="14">
        <v>2.7147222222411074</v>
      </c>
      <c r="O336" s="15">
        <v>0</v>
      </c>
      <c r="P336" s="15">
        <v>389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1056.0269444517908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2805011</v>
      </c>
      <c r="B337" s="11">
        <v>1</v>
      </c>
      <c r="C337" s="11" t="s">
        <v>33</v>
      </c>
      <c r="D337" s="11" t="s">
        <v>68</v>
      </c>
      <c r="E337" s="17" t="s">
        <v>61</v>
      </c>
      <c r="F337" s="17" t="s">
        <v>1312</v>
      </c>
      <c r="G337" s="17" t="s">
        <v>104</v>
      </c>
      <c r="H337" s="11" t="s">
        <v>62</v>
      </c>
      <c r="I337" s="11" t="s">
        <v>38</v>
      </c>
      <c r="J337" s="11" t="s">
        <v>39</v>
      </c>
      <c r="K337" s="11" t="s">
        <v>101</v>
      </c>
      <c r="L337" s="13">
        <v>44744.425787037035</v>
      </c>
      <c r="M337" s="13">
        <v>44744.496770833335</v>
      </c>
      <c r="N337" s="14">
        <v>1.7036111112101935</v>
      </c>
      <c r="O337" s="15">
        <v>11</v>
      </c>
      <c r="P337" s="15">
        <v>96</v>
      </c>
      <c r="Q337" s="15">
        <v>0</v>
      </c>
      <c r="R337" s="15">
        <v>0</v>
      </c>
      <c r="S337" s="15">
        <v>0</v>
      </c>
      <c r="T337" s="15">
        <v>0</v>
      </c>
      <c r="U337" s="16">
        <v>18.739722223312128</v>
      </c>
      <c r="V337" s="16">
        <v>163.54666667617857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2805016</v>
      </c>
      <c r="B338" s="11">
        <v>1</v>
      </c>
      <c r="C338" s="11" t="s">
        <v>33</v>
      </c>
      <c r="D338" s="11" t="s">
        <v>52</v>
      </c>
      <c r="E338" s="17" t="s">
        <v>35</v>
      </c>
      <c r="F338" s="17" t="s">
        <v>2148</v>
      </c>
      <c r="G338" s="17" t="s">
        <v>100</v>
      </c>
      <c r="H338" s="11" t="s">
        <v>37</v>
      </c>
      <c r="I338" s="11" t="s">
        <v>38</v>
      </c>
      <c r="J338" s="11" t="s">
        <v>39</v>
      </c>
      <c r="K338" s="11" t="s">
        <v>101</v>
      </c>
      <c r="L338" s="13">
        <v>44744.428136574075</v>
      </c>
      <c r="M338" s="13">
        <v>44744.600694444445</v>
      </c>
      <c r="N338" s="14">
        <v>4.1413888888782822</v>
      </c>
      <c r="O338" s="15">
        <v>0</v>
      </c>
      <c r="P338" s="15">
        <v>1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4.1413888888782822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2805020</v>
      </c>
      <c r="B339" s="11">
        <v>1</v>
      </c>
      <c r="C339" s="11" t="s">
        <v>33</v>
      </c>
      <c r="D339" s="11" t="s">
        <v>42</v>
      </c>
      <c r="E339" s="17" t="s">
        <v>61</v>
      </c>
      <c r="F339" s="17" t="s">
        <v>502</v>
      </c>
      <c r="G339" s="17" t="s">
        <v>36</v>
      </c>
      <c r="H339" s="11" t="s">
        <v>62</v>
      </c>
      <c r="I339" s="11" t="s">
        <v>38</v>
      </c>
      <c r="J339" s="11" t="s">
        <v>39</v>
      </c>
      <c r="K339" s="11" t="s">
        <v>40</v>
      </c>
      <c r="L339" s="13">
        <v>44744.43041666667</v>
      </c>
      <c r="M339" s="13">
        <v>44744.486851851849</v>
      </c>
      <c r="N339" s="14">
        <v>1.3544444442959502</v>
      </c>
      <c r="O339" s="15">
        <v>3</v>
      </c>
      <c r="P339" s="15">
        <v>8290</v>
      </c>
      <c r="Q339" s="15">
        <v>0</v>
      </c>
      <c r="R339" s="15">
        <v>0</v>
      </c>
      <c r="S339" s="15">
        <v>0</v>
      </c>
      <c r="T339" s="15">
        <v>0</v>
      </c>
      <c r="U339" s="16">
        <v>4.0633333328878507</v>
      </c>
      <c r="V339" s="16">
        <v>11228.344443213427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2805021</v>
      </c>
      <c r="B340" s="11">
        <v>1</v>
      </c>
      <c r="C340" s="11" t="s">
        <v>33</v>
      </c>
      <c r="D340" s="11" t="s">
        <v>77</v>
      </c>
      <c r="E340" s="17" t="s">
        <v>35</v>
      </c>
      <c r="F340" s="17" t="s">
        <v>585</v>
      </c>
      <c r="G340" s="17" t="s">
        <v>56</v>
      </c>
      <c r="H340" s="11" t="s">
        <v>37</v>
      </c>
      <c r="I340" s="11" t="s">
        <v>38</v>
      </c>
      <c r="J340" s="11" t="s">
        <v>39</v>
      </c>
      <c r="K340" s="11" t="s">
        <v>40</v>
      </c>
      <c r="L340" s="13">
        <v>44744.422175925924</v>
      </c>
      <c r="M340" s="13">
        <v>44744.620289351849</v>
      </c>
      <c r="N340" s="14">
        <v>4.7547222222201526</v>
      </c>
      <c r="O340" s="15">
        <v>0</v>
      </c>
      <c r="P340" s="15">
        <v>11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52.301944444421679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2805022</v>
      </c>
      <c r="B341" s="11">
        <v>1</v>
      </c>
      <c r="C341" s="11" t="s">
        <v>33</v>
      </c>
      <c r="D341" s="11" t="s">
        <v>45</v>
      </c>
      <c r="E341" s="17" t="s">
        <v>35</v>
      </c>
      <c r="F341" s="17" t="s">
        <v>937</v>
      </c>
      <c r="G341" s="17" t="s">
        <v>100</v>
      </c>
      <c r="H341" s="11" t="s">
        <v>37</v>
      </c>
      <c r="I341" s="11" t="s">
        <v>38</v>
      </c>
      <c r="J341" s="11" t="s">
        <v>39</v>
      </c>
      <c r="K341" s="11" t="s">
        <v>101</v>
      </c>
      <c r="L341" s="13">
        <v>44744.430879629632</v>
      </c>
      <c r="M341" s="13">
        <v>44744.550694444442</v>
      </c>
      <c r="N341" s="14">
        <v>2.8755555554525927</v>
      </c>
      <c r="O341" s="15">
        <v>0</v>
      </c>
      <c r="P341" s="15">
        <v>156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448.58666665060446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2805026</v>
      </c>
      <c r="B342" s="11">
        <v>1</v>
      </c>
      <c r="C342" s="11" t="s">
        <v>33</v>
      </c>
      <c r="D342" s="11" t="s">
        <v>78</v>
      </c>
      <c r="E342" s="17" t="s">
        <v>35</v>
      </c>
      <c r="F342" s="17" t="s">
        <v>2466</v>
      </c>
      <c r="G342" s="17" t="s">
        <v>50</v>
      </c>
      <c r="H342" s="11" t="s">
        <v>37</v>
      </c>
      <c r="I342" s="11" t="s">
        <v>38</v>
      </c>
      <c r="J342" s="11" t="s">
        <v>51</v>
      </c>
      <c r="K342" s="11" t="s">
        <v>40</v>
      </c>
      <c r="L342" s="13">
        <v>44744.433344907404</v>
      </c>
      <c r="M342" s="13">
        <v>44744.623611111114</v>
      </c>
      <c r="N342" s="14">
        <v>4.5663888890412636</v>
      </c>
      <c r="O342" s="15">
        <v>0</v>
      </c>
      <c r="P342" s="15">
        <v>10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45.663888890412636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2805063</v>
      </c>
      <c r="B343" s="11">
        <v>1</v>
      </c>
      <c r="C343" s="11" t="s">
        <v>33</v>
      </c>
      <c r="D343" s="11" t="s">
        <v>68</v>
      </c>
      <c r="E343" s="17" t="s">
        <v>35</v>
      </c>
      <c r="F343" s="17" t="s">
        <v>1819</v>
      </c>
      <c r="G343" s="17" t="s">
        <v>54</v>
      </c>
      <c r="H343" s="11" t="s">
        <v>37</v>
      </c>
      <c r="I343" s="11" t="s">
        <v>38</v>
      </c>
      <c r="J343" s="11" t="s">
        <v>39</v>
      </c>
      <c r="K343" s="11" t="s">
        <v>40</v>
      </c>
      <c r="L343" s="13">
        <v>44744.4452662037</v>
      </c>
      <c r="M343" s="13">
        <v>44744.509027777778</v>
      </c>
      <c r="N343" s="14">
        <v>1.5302777778706513</v>
      </c>
      <c r="O343" s="15">
        <v>0</v>
      </c>
      <c r="P343" s="15">
        <v>1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1.5302777778706513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2805066</v>
      </c>
      <c r="B344" s="11">
        <v>1</v>
      </c>
      <c r="C344" s="11" t="s">
        <v>33</v>
      </c>
      <c r="D344" s="11" t="s">
        <v>41</v>
      </c>
      <c r="E344" s="17" t="s">
        <v>61</v>
      </c>
      <c r="F344" s="17" t="s">
        <v>2164</v>
      </c>
      <c r="G344" s="17" t="s">
        <v>72</v>
      </c>
      <c r="H344" s="11" t="s">
        <v>62</v>
      </c>
      <c r="I344" s="11" t="s">
        <v>38</v>
      </c>
      <c r="J344" s="11" t="s">
        <v>39</v>
      </c>
      <c r="K344" s="11" t="s">
        <v>40</v>
      </c>
      <c r="L344" s="13">
        <v>44744.447164351855</v>
      </c>
      <c r="M344" s="13">
        <v>44744.472453703704</v>
      </c>
      <c r="N344" s="14">
        <v>0.6069444443564862</v>
      </c>
      <c r="O344" s="15">
        <v>4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6">
        <v>2.4277777774259448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2805078</v>
      </c>
      <c r="B345" s="11">
        <v>1</v>
      </c>
      <c r="C345" s="11" t="s">
        <v>33</v>
      </c>
      <c r="D345" s="11" t="s">
        <v>46</v>
      </c>
      <c r="E345" s="17" t="s">
        <v>35</v>
      </c>
      <c r="F345" s="17" t="s">
        <v>2513</v>
      </c>
      <c r="G345" s="17" t="s">
        <v>83</v>
      </c>
      <c r="H345" s="11" t="s">
        <v>37</v>
      </c>
      <c r="I345" s="11" t="s">
        <v>38</v>
      </c>
      <c r="J345" s="11" t="s">
        <v>39</v>
      </c>
      <c r="K345" s="11" t="s">
        <v>101</v>
      </c>
      <c r="L345" s="13">
        <v>44744.457395833335</v>
      </c>
      <c r="M345" s="13">
        <v>44744.491666666669</v>
      </c>
      <c r="N345" s="14">
        <v>0.82250000000931323</v>
      </c>
      <c r="O345" s="15">
        <v>0</v>
      </c>
      <c r="P345" s="15">
        <v>542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445.79500000504777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2805080</v>
      </c>
      <c r="B346" s="11">
        <v>1</v>
      </c>
      <c r="C346" s="11" t="s">
        <v>33</v>
      </c>
      <c r="D346" s="11" t="s">
        <v>46</v>
      </c>
      <c r="E346" s="17" t="s">
        <v>35</v>
      </c>
      <c r="F346" s="17" t="s">
        <v>2514</v>
      </c>
      <c r="G346" s="17" t="s">
        <v>83</v>
      </c>
      <c r="H346" s="11" t="s">
        <v>37</v>
      </c>
      <c r="I346" s="11" t="s">
        <v>38</v>
      </c>
      <c r="J346" s="11" t="s">
        <v>39</v>
      </c>
      <c r="K346" s="11" t="s">
        <v>101</v>
      </c>
      <c r="L346" s="13">
        <v>44744.456446759257</v>
      </c>
      <c r="M346" s="13">
        <v>44744.509027777778</v>
      </c>
      <c r="N346" s="14">
        <v>1.2619444445008412</v>
      </c>
      <c r="O346" s="15">
        <v>0</v>
      </c>
      <c r="P346" s="15">
        <v>446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562.82722224737518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2805082</v>
      </c>
      <c r="B347" s="11">
        <v>1</v>
      </c>
      <c r="C347" s="11" t="s">
        <v>33</v>
      </c>
      <c r="D347" s="11" t="s">
        <v>80</v>
      </c>
      <c r="E347" s="17" t="s">
        <v>35</v>
      </c>
      <c r="F347" s="17" t="s">
        <v>2515</v>
      </c>
      <c r="G347" s="17" t="s">
        <v>72</v>
      </c>
      <c r="H347" s="11" t="s">
        <v>37</v>
      </c>
      <c r="I347" s="11" t="s">
        <v>38</v>
      </c>
      <c r="J347" s="11" t="s">
        <v>39</v>
      </c>
      <c r="K347" s="11" t="s">
        <v>40</v>
      </c>
      <c r="L347" s="13">
        <v>44744.450104166666</v>
      </c>
      <c r="M347" s="13">
        <v>44744.560416666667</v>
      </c>
      <c r="N347" s="14">
        <v>2.6475000000209548</v>
      </c>
      <c r="O347" s="15">
        <v>0</v>
      </c>
      <c r="P347" s="15">
        <v>1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2.6475000000209548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2805089</v>
      </c>
      <c r="B348" s="11">
        <v>1</v>
      </c>
      <c r="C348" s="11" t="s">
        <v>33</v>
      </c>
      <c r="D348" s="11" t="s">
        <v>57</v>
      </c>
      <c r="E348" s="17" t="s">
        <v>35</v>
      </c>
      <c r="F348" s="17" t="s">
        <v>2516</v>
      </c>
      <c r="G348" s="17" t="s">
        <v>550</v>
      </c>
      <c r="H348" s="11" t="s">
        <v>37</v>
      </c>
      <c r="I348" s="11" t="s">
        <v>38</v>
      </c>
      <c r="J348" s="11" t="s">
        <v>51</v>
      </c>
      <c r="K348" s="11" t="s">
        <v>40</v>
      </c>
      <c r="L348" s="13">
        <v>44744.406956018516</v>
      </c>
      <c r="M348" s="13">
        <v>44744.481944444444</v>
      </c>
      <c r="N348" s="14">
        <v>1.7997222222620621</v>
      </c>
      <c r="O348" s="15">
        <v>0</v>
      </c>
      <c r="P348" s="15">
        <v>49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88.186388890841044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2805101</v>
      </c>
      <c r="B349" s="11">
        <v>1</v>
      </c>
      <c r="C349" s="11" t="s">
        <v>33</v>
      </c>
      <c r="D349" s="11" t="s">
        <v>68</v>
      </c>
      <c r="E349" s="17" t="s">
        <v>64</v>
      </c>
      <c r="F349" s="17" t="s">
        <v>2517</v>
      </c>
      <c r="G349" s="17" t="s">
        <v>100</v>
      </c>
      <c r="H349" s="11" t="s">
        <v>62</v>
      </c>
      <c r="I349" s="11" t="s">
        <v>38</v>
      </c>
      <c r="J349" s="11" t="s">
        <v>39</v>
      </c>
      <c r="K349" s="11" t="s">
        <v>101</v>
      </c>
      <c r="L349" s="13">
        <v>44744.461909722224</v>
      </c>
      <c r="M349" s="13">
        <v>44744.549305555556</v>
      </c>
      <c r="N349" s="14">
        <v>2.0974999999743886</v>
      </c>
      <c r="O349" s="15">
        <v>1</v>
      </c>
      <c r="P349" s="15">
        <v>1</v>
      </c>
      <c r="Q349" s="15">
        <v>0</v>
      </c>
      <c r="R349" s="15">
        <v>0</v>
      </c>
      <c r="S349" s="15">
        <v>0</v>
      </c>
      <c r="T349" s="15">
        <v>0</v>
      </c>
      <c r="U349" s="16">
        <v>2.0974999999743886</v>
      </c>
      <c r="V349" s="16">
        <v>2.0974999999743886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2805103</v>
      </c>
      <c r="B350" s="11">
        <v>1</v>
      </c>
      <c r="C350" s="11" t="s">
        <v>33</v>
      </c>
      <c r="D350" s="11" t="s">
        <v>77</v>
      </c>
      <c r="E350" s="17" t="s">
        <v>35</v>
      </c>
      <c r="F350" s="17" t="s">
        <v>2518</v>
      </c>
      <c r="G350" s="17" t="s">
        <v>72</v>
      </c>
      <c r="H350" s="11" t="s">
        <v>37</v>
      </c>
      <c r="I350" s="11" t="s">
        <v>38</v>
      </c>
      <c r="J350" s="11" t="s">
        <v>39</v>
      </c>
      <c r="K350" s="11" t="s">
        <v>40</v>
      </c>
      <c r="L350" s="13">
        <v>44744.453090277777</v>
      </c>
      <c r="M350" s="13">
        <v>44744.54583333333</v>
      </c>
      <c r="N350" s="14">
        <v>2.2258333332720213</v>
      </c>
      <c r="O350" s="15">
        <v>0</v>
      </c>
      <c r="P350" s="15">
        <v>285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634.36249998252606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2805104</v>
      </c>
      <c r="B351" s="11">
        <v>1</v>
      </c>
      <c r="C351" s="11" t="s">
        <v>33</v>
      </c>
      <c r="D351" s="11" t="s">
        <v>48</v>
      </c>
      <c r="E351" s="17" t="s">
        <v>35</v>
      </c>
      <c r="F351" s="17" t="s">
        <v>2519</v>
      </c>
      <c r="G351" s="17" t="s">
        <v>50</v>
      </c>
      <c r="H351" s="11" t="s">
        <v>37</v>
      </c>
      <c r="I351" s="11" t="s">
        <v>38</v>
      </c>
      <c r="J351" s="11" t="s">
        <v>51</v>
      </c>
      <c r="K351" s="11" t="s">
        <v>40</v>
      </c>
      <c r="L351" s="13">
        <v>44744.462673611109</v>
      </c>
      <c r="M351" s="13">
        <v>44744.844444444447</v>
      </c>
      <c r="N351" s="14">
        <v>9.1625000000931323</v>
      </c>
      <c r="O351" s="15">
        <v>0</v>
      </c>
      <c r="P351" s="15">
        <v>413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3784.1125000384636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2805116</v>
      </c>
      <c r="B352" s="11">
        <v>1</v>
      </c>
      <c r="C352" s="11" t="s">
        <v>33</v>
      </c>
      <c r="D352" s="11" t="s">
        <v>105</v>
      </c>
      <c r="E352" s="17" t="s">
        <v>35</v>
      </c>
      <c r="F352" s="17" t="s">
        <v>2520</v>
      </c>
      <c r="G352" s="17" t="s">
        <v>50</v>
      </c>
      <c r="H352" s="11" t="s">
        <v>37</v>
      </c>
      <c r="I352" s="11" t="s">
        <v>38</v>
      </c>
      <c r="J352" s="11" t="s">
        <v>51</v>
      </c>
      <c r="K352" s="11" t="s">
        <v>40</v>
      </c>
      <c r="L352" s="13">
        <v>44744.467523148145</v>
      </c>
      <c r="M352" s="13">
        <v>44744.588888888888</v>
      </c>
      <c r="N352" s="14">
        <v>2.9127777778194286</v>
      </c>
      <c r="O352" s="15">
        <v>0</v>
      </c>
      <c r="P352" s="15">
        <v>196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570.904444452608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2805119</v>
      </c>
      <c r="B353" s="11">
        <v>1</v>
      </c>
      <c r="C353" s="11" t="s">
        <v>33</v>
      </c>
      <c r="D353" s="11" t="s">
        <v>42</v>
      </c>
      <c r="E353" s="17" t="s">
        <v>43</v>
      </c>
      <c r="F353" s="17" t="s">
        <v>2521</v>
      </c>
      <c r="G353" s="17" t="s">
        <v>50</v>
      </c>
      <c r="H353" s="11" t="s">
        <v>37</v>
      </c>
      <c r="I353" s="11" t="s">
        <v>38</v>
      </c>
      <c r="J353" s="11" t="s">
        <v>51</v>
      </c>
      <c r="K353" s="11" t="s">
        <v>40</v>
      </c>
      <c r="L353" s="13">
        <v>44744.469537037039</v>
      </c>
      <c r="M353" s="13">
        <v>44744.60833333333</v>
      </c>
      <c r="N353" s="14">
        <v>3.3311111109796911</v>
      </c>
      <c r="O353" s="15">
        <v>0</v>
      </c>
      <c r="P353" s="15">
        <v>52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173.21777777094394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2805122</v>
      </c>
      <c r="B354" s="11">
        <v>1</v>
      </c>
      <c r="C354" s="11" t="s">
        <v>33</v>
      </c>
      <c r="D354" s="11" t="s">
        <v>48</v>
      </c>
      <c r="E354" s="17" t="s">
        <v>35</v>
      </c>
      <c r="F354" s="17" t="s">
        <v>1542</v>
      </c>
      <c r="G354" s="17" t="s">
        <v>36</v>
      </c>
      <c r="H354" s="11" t="s">
        <v>37</v>
      </c>
      <c r="I354" s="11" t="s">
        <v>38</v>
      </c>
      <c r="J354" s="11" t="s">
        <v>39</v>
      </c>
      <c r="K354" s="11" t="s">
        <v>40</v>
      </c>
      <c r="L354" s="13">
        <v>44744.473136574074</v>
      </c>
      <c r="M354" s="13">
        <v>44744.85833333333</v>
      </c>
      <c r="N354" s="14">
        <v>9.2447222221526317</v>
      </c>
      <c r="O354" s="15">
        <v>0</v>
      </c>
      <c r="P354" s="15">
        <v>10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92.447222221526317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2805124</v>
      </c>
      <c r="B355" s="11">
        <v>1</v>
      </c>
      <c r="C355" s="11" t="s">
        <v>33</v>
      </c>
      <c r="D355" s="11" t="s">
        <v>103</v>
      </c>
      <c r="E355" s="17" t="s">
        <v>35</v>
      </c>
      <c r="F355" s="17" t="s">
        <v>2308</v>
      </c>
      <c r="G355" s="17" t="s">
        <v>83</v>
      </c>
      <c r="H355" s="11" t="s">
        <v>37</v>
      </c>
      <c r="I355" s="11" t="s">
        <v>38</v>
      </c>
      <c r="J355" s="11" t="s">
        <v>39</v>
      </c>
      <c r="K355" s="11" t="s">
        <v>101</v>
      </c>
      <c r="L355" s="13">
        <v>44744.474085648151</v>
      </c>
      <c r="M355" s="13">
        <v>44744.517361111109</v>
      </c>
      <c r="N355" s="14">
        <v>1.0386111109983176</v>
      </c>
      <c r="O355" s="15">
        <v>0</v>
      </c>
      <c r="P355" s="15">
        <v>62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64.393888881895691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2805128</v>
      </c>
      <c r="B356" s="11">
        <v>1</v>
      </c>
      <c r="C356" s="11" t="s">
        <v>33</v>
      </c>
      <c r="D356" s="11" t="s">
        <v>34</v>
      </c>
      <c r="E356" s="17" t="s">
        <v>35</v>
      </c>
      <c r="F356" s="17" t="s">
        <v>2522</v>
      </c>
      <c r="G356" s="17" t="s">
        <v>50</v>
      </c>
      <c r="H356" s="11" t="s">
        <v>37</v>
      </c>
      <c r="I356" s="11" t="s">
        <v>38</v>
      </c>
      <c r="J356" s="11" t="s">
        <v>51</v>
      </c>
      <c r="K356" s="11" t="s">
        <v>40</v>
      </c>
      <c r="L356" s="13">
        <v>44744.384548611109</v>
      </c>
      <c r="M356" s="13">
        <v>44744.634027777778</v>
      </c>
      <c r="N356" s="14">
        <v>5.9875000000465661</v>
      </c>
      <c r="O356" s="15">
        <v>0</v>
      </c>
      <c r="P356" s="15">
        <v>29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173.63750000135042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2805129</v>
      </c>
      <c r="B357" s="11">
        <v>1</v>
      </c>
      <c r="C357" s="11" t="s">
        <v>33</v>
      </c>
      <c r="D357" s="11" t="s">
        <v>57</v>
      </c>
      <c r="E357" s="17" t="s">
        <v>35</v>
      </c>
      <c r="F357" s="17" t="s">
        <v>490</v>
      </c>
      <c r="G357" s="17" t="s">
        <v>54</v>
      </c>
      <c r="H357" s="11" t="s">
        <v>37</v>
      </c>
      <c r="I357" s="11" t="s">
        <v>38</v>
      </c>
      <c r="J357" s="11" t="s">
        <v>39</v>
      </c>
      <c r="K357" s="11" t="s">
        <v>40</v>
      </c>
      <c r="L357" s="13">
        <v>44744.476331018515</v>
      </c>
      <c r="M357" s="13">
        <v>44744.54791666667</v>
      </c>
      <c r="N357" s="14">
        <v>1.718055555713363</v>
      </c>
      <c r="O357" s="15">
        <v>0</v>
      </c>
      <c r="P357" s="15">
        <v>4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6.872222222853452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2805134</v>
      </c>
      <c r="B358" s="11">
        <v>1</v>
      </c>
      <c r="C358" s="11" t="s">
        <v>33</v>
      </c>
      <c r="D358" s="11" t="s">
        <v>103</v>
      </c>
      <c r="E358" s="17" t="s">
        <v>35</v>
      </c>
      <c r="F358" s="17" t="s">
        <v>2523</v>
      </c>
      <c r="G358" s="17" t="s">
        <v>50</v>
      </c>
      <c r="H358" s="11" t="s">
        <v>37</v>
      </c>
      <c r="I358" s="11" t="s">
        <v>38</v>
      </c>
      <c r="J358" s="11" t="s">
        <v>51</v>
      </c>
      <c r="K358" s="11" t="s">
        <v>40</v>
      </c>
      <c r="L358" s="13">
        <v>44744.479525462964</v>
      </c>
      <c r="M358" s="13">
        <v>44744.717361111114</v>
      </c>
      <c r="N358" s="14">
        <v>5.7080555555876344</v>
      </c>
      <c r="O358" s="15">
        <v>0</v>
      </c>
      <c r="P358" s="15">
        <v>301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1718.124722231878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2805142</v>
      </c>
      <c r="B359" s="11">
        <v>1</v>
      </c>
      <c r="C359" s="11" t="s">
        <v>33</v>
      </c>
      <c r="D359" s="11" t="s">
        <v>68</v>
      </c>
      <c r="E359" s="17" t="s">
        <v>61</v>
      </c>
      <c r="F359" s="17" t="s">
        <v>1122</v>
      </c>
      <c r="G359" s="17" t="s">
        <v>36</v>
      </c>
      <c r="H359" s="11" t="s">
        <v>62</v>
      </c>
      <c r="I359" s="11" t="s">
        <v>38</v>
      </c>
      <c r="J359" s="11" t="s">
        <v>39</v>
      </c>
      <c r="K359" s="11" t="s">
        <v>40</v>
      </c>
      <c r="L359" s="13">
        <v>44744.482141203705</v>
      </c>
      <c r="M359" s="13">
        <v>44744.862500000003</v>
      </c>
      <c r="N359" s="14">
        <v>9.1286111111403443</v>
      </c>
      <c r="O359" s="15">
        <v>1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6">
        <v>9.1286111111403443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2805152</v>
      </c>
      <c r="B360" s="11">
        <v>1</v>
      </c>
      <c r="C360" s="11" t="s">
        <v>33</v>
      </c>
      <c r="D360" s="11" t="s">
        <v>52</v>
      </c>
      <c r="E360" s="17" t="s">
        <v>35</v>
      </c>
      <c r="F360" s="17" t="s">
        <v>2125</v>
      </c>
      <c r="G360" s="17" t="s">
        <v>104</v>
      </c>
      <c r="H360" s="11" t="s">
        <v>37</v>
      </c>
      <c r="I360" s="11" t="s">
        <v>38</v>
      </c>
      <c r="J360" s="11" t="s">
        <v>39</v>
      </c>
      <c r="K360" s="11" t="s">
        <v>101</v>
      </c>
      <c r="L360" s="13">
        <v>44744.48537037037</v>
      </c>
      <c r="M360" s="13">
        <v>44744.73333333333</v>
      </c>
      <c r="N360" s="14">
        <v>5.9511111110332422</v>
      </c>
      <c r="O360" s="15">
        <v>0</v>
      </c>
      <c r="P360" s="15">
        <v>367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2184.0577777491999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2805154</v>
      </c>
      <c r="B361" s="11">
        <v>1</v>
      </c>
      <c r="C361" s="11" t="s">
        <v>33</v>
      </c>
      <c r="D361" s="11" t="s">
        <v>44</v>
      </c>
      <c r="E361" s="17" t="s">
        <v>35</v>
      </c>
      <c r="F361" s="17" t="s">
        <v>2524</v>
      </c>
      <c r="G361" s="17" t="s">
        <v>72</v>
      </c>
      <c r="H361" s="11" t="s">
        <v>37</v>
      </c>
      <c r="I361" s="11" t="s">
        <v>38</v>
      </c>
      <c r="J361" s="11" t="s">
        <v>39</v>
      </c>
      <c r="K361" s="11" t="s">
        <v>40</v>
      </c>
      <c r="L361" s="13">
        <v>44744.485960648148</v>
      </c>
      <c r="M361" s="13">
        <v>44744.515277777777</v>
      </c>
      <c r="N361" s="14">
        <v>0.70361111109377816</v>
      </c>
      <c r="O361" s="15">
        <v>0</v>
      </c>
      <c r="P361" s="15">
        <v>112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78.804444442503154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2805156</v>
      </c>
      <c r="B362" s="11">
        <v>1</v>
      </c>
      <c r="C362" s="11" t="s">
        <v>33</v>
      </c>
      <c r="D362" s="11" t="s">
        <v>45</v>
      </c>
      <c r="E362" s="17" t="s">
        <v>35</v>
      </c>
      <c r="F362" s="17" t="s">
        <v>2525</v>
      </c>
      <c r="G362" s="17" t="s">
        <v>104</v>
      </c>
      <c r="H362" s="11" t="s">
        <v>37</v>
      </c>
      <c r="I362" s="11" t="s">
        <v>38</v>
      </c>
      <c r="J362" s="11" t="s">
        <v>39</v>
      </c>
      <c r="K362" s="11" t="s">
        <v>101</v>
      </c>
      <c r="L362" s="13">
        <v>44744.486238425925</v>
      </c>
      <c r="M362" s="13">
        <v>44744.597916666666</v>
      </c>
      <c r="N362" s="14">
        <v>2.6802777777775191</v>
      </c>
      <c r="O362" s="15">
        <v>0</v>
      </c>
      <c r="P362" s="15">
        <v>14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37.523888888885267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2805157</v>
      </c>
      <c r="B363" s="11">
        <v>1</v>
      </c>
      <c r="C363" s="11" t="s">
        <v>33</v>
      </c>
      <c r="D363" s="11" t="s">
        <v>46</v>
      </c>
      <c r="E363" s="17" t="s">
        <v>35</v>
      </c>
      <c r="F363" s="17" t="s">
        <v>694</v>
      </c>
      <c r="G363" s="17" t="s">
        <v>83</v>
      </c>
      <c r="H363" s="11" t="s">
        <v>37</v>
      </c>
      <c r="I363" s="11" t="s">
        <v>38</v>
      </c>
      <c r="J363" s="11" t="s">
        <v>39</v>
      </c>
      <c r="K363" s="11" t="s">
        <v>101</v>
      </c>
      <c r="L363" s="13">
        <v>44744.455706018518</v>
      </c>
      <c r="M363" s="13">
        <v>44744.525000000001</v>
      </c>
      <c r="N363" s="14">
        <v>1.6630555556039326</v>
      </c>
      <c r="O363" s="15">
        <v>0</v>
      </c>
      <c r="P363" s="15">
        <v>149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247.79527778498596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2805162</v>
      </c>
      <c r="B364" s="11">
        <v>1</v>
      </c>
      <c r="C364" s="11" t="s">
        <v>33</v>
      </c>
      <c r="D364" s="11" t="s">
        <v>48</v>
      </c>
      <c r="E364" s="17" t="s">
        <v>61</v>
      </c>
      <c r="F364" s="17" t="s">
        <v>558</v>
      </c>
      <c r="G364" s="17" t="s">
        <v>72</v>
      </c>
      <c r="H364" s="11" t="s">
        <v>62</v>
      </c>
      <c r="I364" s="11" t="s">
        <v>38</v>
      </c>
      <c r="J364" s="11" t="s">
        <v>39</v>
      </c>
      <c r="K364" s="11" t="s">
        <v>40</v>
      </c>
      <c r="L364" s="13">
        <v>44744.442893518521</v>
      </c>
      <c r="M364" s="13">
        <v>44744.507638888892</v>
      </c>
      <c r="N364" s="14">
        <v>1.5538888889132068</v>
      </c>
      <c r="O364" s="15">
        <v>1</v>
      </c>
      <c r="P364" s="15">
        <v>996</v>
      </c>
      <c r="Q364" s="15">
        <v>0</v>
      </c>
      <c r="R364" s="15">
        <v>0</v>
      </c>
      <c r="S364" s="15">
        <v>0</v>
      </c>
      <c r="T364" s="15">
        <v>0</v>
      </c>
      <c r="U364" s="16">
        <v>1.5538888889132068</v>
      </c>
      <c r="V364" s="16">
        <v>1547.6733333575539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2805169</v>
      </c>
      <c r="B365" s="11">
        <v>1</v>
      </c>
      <c r="C365" s="11" t="s">
        <v>33</v>
      </c>
      <c r="D365" s="11" t="s">
        <v>84</v>
      </c>
      <c r="E365" s="17" t="s">
        <v>35</v>
      </c>
      <c r="F365" s="17" t="s">
        <v>402</v>
      </c>
      <c r="G365" s="17" t="s">
        <v>72</v>
      </c>
      <c r="H365" s="11" t="s">
        <v>37</v>
      </c>
      <c r="I365" s="11" t="s">
        <v>38</v>
      </c>
      <c r="J365" s="11" t="s">
        <v>39</v>
      </c>
      <c r="K365" s="11" t="s">
        <v>40</v>
      </c>
      <c r="L365" s="13">
        <v>44744.494212962964</v>
      </c>
      <c r="M365" s="13">
        <v>44744.61041666667</v>
      </c>
      <c r="N365" s="14">
        <v>2.7888888889574446</v>
      </c>
      <c r="O365" s="15">
        <v>0</v>
      </c>
      <c r="P365" s="15">
        <v>440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1227.1111111412756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2805174</v>
      </c>
      <c r="B366" s="11">
        <v>1</v>
      </c>
      <c r="C366" s="11" t="s">
        <v>33</v>
      </c>
      <c r="D366" s="11" t="s">
        <v>86</v>
      </c>
      <c r="E366" s="17" t="s">
        <v>35</v>
      </c>
      <c r="F366" s="17" t="s">
        <v>711</v>
      </c>
      <c r="G366" s="17" t="s">
        <v>36</v>
      </c>
      <c r="H366" s="11" t="s">
        <v>37</v>
      </c>
      <c r="I366" s="11" t="s">
        <v>38</v>
      </c>
      <c r="J366" s="11" t="s">
        <v>39</v>
      </c>
      <c r="K366" s="11" t="s">
        <v>40</v>
      </c>
      <c r="L366" s="13">
        <v>44744.496921296297</v>
      </c>
      <c r="M366" s="13">
        <v>44744.630555555559</v>
      </c>
      <c r="N366" s="14">
        <v>3.2072222222923301</v>
      </c>
      <c r="O366" s="15">
        <v>0</v>
      </c>
      <c r="P366" s="15">
        <v>288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923.68000002019107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2805177</v>
      </c>
      <c r="B367" s="11">
        <v>1</v>
      </c>
      <c r="C367" s="11" t="s">
        <v>33</v>
      </c>
      <c r="D367" s="11" t="s">
        <v>80</v>
      </c>
      <c r="E367" s="17" t="s">
        <v>35</v>
      </c>
      <c r="F367" s="17" t="s">
        <v>576</v>
      </c>
      <c r="G367" s="17" t="s">
        <v>36</v>
      </c>
      <c r="H367" s="11" t="s">
        <v>37</v>
      </c>
      <c r="I367" s="11" t="s">
        <v>38</v>
      </c>
      <c r="J367" s="11" t="s">
        <v>39</v>
      </c>
      <c r="K367" s="11" t="s">
        <v>40</v>
      </c>
      <c r="L367" s="13">
        <v>44744.410624999997</v>
      </c>
      <c r="M367" s="13">
        <v>44744.65347222222</v>
      </c>
      <c r="N367" s="14">
        <v>5.8283333333674818</v>
      </c>
      <c r="O367" s="15">
        <v>0</v>
      </c>
      <c r="P367" s="15">
        <v>35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203.99166666786186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2805178</v>
      </c>
      <c r="B368" s="11">
        <v>1</v>
      </c>
      <c r="C368" s="11" t="s">
        <v>33</v>
      </c>
      <c r="D368" s="11" t="s">
        <v>34</v>
      </c>
      <c r="E368" s="17" t="s">
        <v>64</v>
      </c>
      <c r="F368" s="17" t="s">
        <v>2339</v>
      </c>
      <c r="G368" s="17" t="s">
        <v>104</v>
      </c>
      <c r="H368" s="11" t="s">
        <v>37</v>
      </c>
      <c r="I368" s="11" t="s">
        <v>38</v>
      </c>
      <c r="J368" s="11" t="s">
        <v>39</v>
      </c>
      <c r="K368" s="11" t="s">
        <v>101</v>
      </c>
      <c r="L368" s="13">
        <v>44744.500057870369</v>
      </c>
      <c r="M368" s="13">
        <v>44744.5625</v>
      </c>
      <c r="N368" s="14">
        <v>1.4986111111356877</v>
      </c>
      <c r="O368" s="15">
        <v>0</v>
      </c>
      <c r="P368" s="15">
        <v>594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890.17500001459848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2805183</v>
      </c>
      <c r="B369" s="11">
        <v>1</v>
      </c>
      <c r="C369" s="11" t="s">
        <v>33</v>
      </c>
      <c r="D369" s="11" t="s">
        <v>49</v>
      </c>
      <c r="E369" s="17" t="s">
        <v>35</v>
      </c>
      <c r="F369" s="17" t="s">
        <v>530</v>
      </c>
      <c r="G369" s="17" t="s">
        <v>36</v>
      </c>
      <c r="H369" s="11" t="s">
        <v>37</v>
      </c>
      <c r="I369" s="11" t="s">
        <v>38</v>
      </c>
      <c r="J369" s="11" t="s">
        <v>39</v>
      </c>
      <c r="K369" s="11" t="s">
        <v>40</v>
      </c>
      <c r="L369" s="13">
        <v>44744.568958333337</v>
      </c>
      <c r="M369" s="13">
        <v>44744.76666666667</v>
      </c>
      <c r="N369" s="14">
        <v>4.7449999999953434</v>
      </c>
      <c r="O369" s="15">
        <v>0</v>
      </c>
      <c r="P369" s="15">
        <v>6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28.46999999997206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2805187</v>
      </c>
      <c r="B370" s="11">
        <v>1</v>
      </c>
      <c r="C370" s="11" t="s">
        <v>33</v>
      </c>
      <c r="D370" s="11" t="s">
        <v>57</v>
      </c>
      <c r="E370" s="17" t="s">
        <v>35</v>
      </c>
      <c r="F370" s="17" t="s">
        <v>158</v>
      </c>
      <c r="G370" s="17" t="s">
        <v>36</v>
      </c>
      <c r="H370" s="11" t="s">
        <v>37</v>
      </c>
      <c r="I370" s="11" t="s">
        <v>38</v>
      </c>
      <c r="J370" s="11" t="s">
        <v>39</v>
      </c>
      <c r="K370" s="11" t="s">
        <v>40</v>
      </c>
      <c r="L370" s="13">
        <v>44744.503877314812</v>
      </c>
      <c r="M370" s="13">
        <v>44744.739583333336</v>
      </c>
      <c r="N370" s="14">
        <v>5.6569444445776753</v>
      </c>
      <c r="O370" s="15">
        <v>0</v>
      </c>
      <c r="P370" s="15">
        <v>12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67.883333334932104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2805195</v>
      </c>
      <c r="B371" s="11">
        <v>1</v>
      </c>
      <c r="C371" s="11" t="s">
        <v>33</v>
      </c>
      <c r="D371" s="11" t="s">
        <v>68</v>
      </c>
      <c r="E371" s="17" t="s">
        <v>61</v>
      </c>
      <c r="F371" s="17" t="s">
        <v>1312</v>
      </c>
      <c r="G371" s="17" t="s">
        <v>104</v>
      </c>
      <c r="H371" s="11" t="s">
        <v>62</v>
      </c>
      <c r="I371" s="11" t="s">
        <v>38</v>
      </c>
      <c r="J371" s="11" t="s">
        <v>39</v>
      </c>
      <c r="K371" s="11" t="s">
        <v>40</v>
      </c>
      <c r="L371" s="13">
        <v>44744.506736111114</v>
      </c>
      <c r="M371" s="13">
        <v>44744.5780787037</v>
      </c>
      <c r="N371" s="14">
        <v>1.7122222220641561</v>
      </c>
      <c r="O371" s="15">
        <v>11</v>
      </c>
      <c r="P371" s="15">
        <v>96</v>
      </c>
      <c r="Q371" s="15">
        <v>0</v>
      </c>
      <c r="R371" s="15">
        <v>0</v>
      </c>
      <c r="S371" s="15">
        <v>0</v>
      </c>
      <c r="T371" s="15">
        <v>0</v>
      </c>
      <c r="U371" s="16">
        <v>18.834444442705717</v>
      </c>
      <c r="V371" s="16">
        <v>164.37333331815898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2805196</v>
      </c>
      <c r="B372" s="11">
        <v>1</v>
      </c>
      <c r="C372" s="11" t="s">
        <v>33</v>
      </c>
      <c r="D372" s="11" t="s">
        <v>68</v>
      </c>
      <c r="E372" s="17" t="s">
        <v>35</v>
      </c>
      <c r="F372" s="17" t="s">
        <v>1531</v>
      </c>
      <c r="G372" s="17" t="s">
        <v>72</v>
      </c>
      <c r="H372" s="11" t="s">
        <v>37</v>
      </c>
      <c r="I372" s="11" t="s">
        <v>38</v>
      </c>
      <c r="J372" s="11" t="s">
        <v>39</v>
      </c>
      <c r="K372" s="11" t="s">
        <v>40</v>
      </c>
      <c r="L372" s="13">
        <v>44744.506967592592</v>
      </c>
      <c r="M372" s="13">
        <v>44744.577777777777</v>
      </c>
      <c r="N372" s="14">
        <v>1.6994444444426335</v>
      </c>
      <c r="O372" s="15">
        <v>0</v>
      </c>
      <c r="P372" s="15">
        <v>4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6.7977777777705342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2805215</v>
      </c>
      <c r="B373" s="11">
        <v>1</v>
      </c>
      <c r="C373" s="11" t="s">
        <v>33</v>
      </c>
      <c r="D373" s="11" t="s">
        <v>49</v>
      </c>
      <c r="E373" s="17" t="s">
        <v>35</v>
      </c>
      <c r="F373" s="17" t="s">
        <v>2526</v>
      </c>
      <c r="G373" s="17" t="s">
        <v>83</v>
      </c>
      <c r="H373" s="11" t="s">
        <v>37</v>
      </c>
      <c r="I373" s="11" t="s">
        <v>38</v>
      </c>
      <c r="J373" s="11" t="s">
        <v>39</v>
      </c>
      <c r="K373" s="11" t="s">
        <v>101</v>
      </c>
      <c r="L373" s="13">
        <v>44744.517442129632</v>
      </c>
      <c r="M373" s="13">
        <v>44744.524189814816</v>
      </c>
      <c r="N373" s="14">
        <v>0.16194444440770894</v>
      </c>
      <c r="O373" s="15">
        <v>0</v>
      </c>
      <c r="P373" s="15">
        <v>41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6.6397222207160667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2805217</v>
      </c>
      <c r="B374" s="11">
        <v>1</v>
      </c>
      <c r="C374" s="11" t="s">
        <v>33</v>
      </c>
      <c r="D374" s="11" t="s">
        <v>103</v>
      </c>
      <c r="E374" s="17" t="s">
        <v>35</v>
      </c>
      <c r="F374" s="17" t="s">
        <v>2065</v>
      </c>
      <c r="G374" s="17" t="s">
        <v>83</v>
      </c>
      <c r="H374" s="11" t="s">
        <v>37</v>
      </c>
      <c r="I374" s="11" t="s">
        <v>38</v>
      </c>
      <c r="J374" s="11" t="s">
        <v>39</v>
      </c>
      <c r="K374" s="11" t="s">
        <v>101</v>
      </c>
      <c r="L374" s="13">
        <v>44744.518784722219</v>
      </c>
      <c r="M374" s="13">
        <v>44744.55</v>
      </c>
      <c r="N374" s="14">
        <v>0.74916666682111099</v>
      </c>
      <c r="O374" s="15">
        <v>0</v>
      </c>
      <c r="P374" s="15">
        <v>174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130.35500002687331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2805224</v>
      </c>
      <c r="B375" s="11">
        <v>1</v>
      </c>
      <c r="C375" s="11" t="s">
        <v>33</v>
      </c>
      <c r="D375" s="11" t="s">
        <v>86</v>
      </c>
      <c r="E375" s="17" t="s">
        <v>35</v>
      </c>
      <c r="F375" s="17" t="s">
        <v>1301</v>
      </c>
      <c r="G375" s="17" t="s">
        <v>36</v>
      </c>
      <c r="H375" s="11" t="s">
        <v>37</v>
      </c>
      <c r="I375" s="11" t="s">
        <v>38</v>
      </c>
      <c r="J375" s="11" t="s">
        <v>39</v>
      </c>
      <c r="K375" s="11" t="s">
        <v>40</v>
      </c>
      <c r="L375" s="13">
        <v>44744.521817129629</v>
      </c>
      <c r="M375" s="13">
        <v>44744.863888888889</v>
      </c>
      <c r="N375" s="14">
        <v>8.2097222222364508</v>
      </c>
      <c r="O375" s="15">
        <v>0</v>
      </c>
      <c r="P375" s="15">
        <v>285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2339.7708333373885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2805232</v>
      </c>
      <c r="B376" s="11">
        <v>1</v>
      </c>
      <c r="C376" s="11" t="s">
        <v>33</v>
      </c>
      <c r="D376" s="11" t="s">
        <v>57</v>
      </c>
      <c r="E376" s="17" t="s">
        <v>35</v>
      </c>
      <c r="F376" s="17" t="s">
        <v>2527</v>
      </c>
      <c r="G376" s="17" t="s">
        <v>54</v>
      </c>
      <c r="H376" s="11" t="s">
        <v>37</v>
      </c>
      <c r="I376" s="11" t="s">
        <v>38</v>
      </c>
      <c r="J376" s="11" t="s">
        <v>39</v>
      </c>
      <c r="K376" s="11" t="s">
        <v>40</v>
      </c>
      <c r="L376" s="13">
        <v>44744.526041666664</v>
      </c>
      <c r="M376" s="13">
        <v>44744.695833333331</v>
      </c>
      <c r="N376" s="14">
        <v>4.0750000000116415</v>
      </c>
      <c r="O376" s="15">
        <v>0</v>
      </c>
      <c r="P376" s="15">
        <v>479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1951.9250000055763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2805246</v>
      </c>
      <c r="B377" s="11">
        <v>1</v>
      </c>
      <c r="C377" s="11" t="s">
        <v>33</v>
      </c>
      <c r="D377" s="11" t="s">
        <v>84</v>
      </c>
      <c r="E377" s="17" t="s">
        <v>35</v>
      </c>
      <c r="F377" s="17" t="s">
        <v>2307</v>
      </c>
      <c r="G377" s="17" t="s">
        <v>104</v>
      </c>
      <c r="H377" s="11" t="s">
        <v>37</v>
      </c>
      <c r="I377" s="11" t="s">
        <v>38</v>
      </c>
      <c r="J377" s="11" t="s">
        <v>39</v>
      </c>
      <c r="K377" s="11" t="s">
        <v>40</v>
      </c>
      <c r="L377" s="13">
        <v>44744.534143518518</v>
      </c>
      <c r="M377" s="13">
        <v>44744.722222222219</v>
      </c>
      <c r="N377" s="14">
        <v>4.5138888888177462</v>
      </c>
      <c r="O377" s="15">
        <v>0</v>
      </c>
      <c r="P377" s="15">
        <v>432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1949.9999999692664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2805249</v>
      </c>
      <c r="B378" s="11">
        <v>1</v>
      </c>
      <c r="C378" s="11" t="s">
        <v>33</v>
      </c>
      <c r="D378" s="11" t="s">
        <v>74</v>
      </c>
      <c r="E378" s="17" t="s">
        <v>97</v>
      </c>
      <c r="F378" s="17" t="s">
        <v>2528</v>
      </c>
      <c r="G378" s="17" t="s">
        <v>100</v>
      </c>
      <c r="H378" s="11" t="s">
        <v>62</v>
      </c>
      <c r="I378" s="11" t="s">
        <v>38</v>
      </c>
      <c r="J378" s="11" t="s">
        <v>39</v>
      </c>
      <c r="K378" s="11" t="s">
        <v>101</v>
      </c>
      <c r="L378" s="13">
        <v>44744.535949074074</v>
      </c>
      <c r="M378" s="13">
        <v>44744.658333333333</v>
      </c>
      <c r="N378" s="14">
        <v>2.937222222215496</v>
      </c>
      <c r="O378" s="15">
        <v>0</v>
      </c>
      <c r="P378" s="15">
        <v>104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305.47111111041158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2805252</v>
      </c>
      <c r="B379" s="11">
        <v>1</v>
      </c>
      <c r="C379" s="11" t="s">
        <v>33</v>
      </c>
      <c r="D379" s="11" t="s">
        <v>45</v>
      </c>
      <c r="E379" s="17" t="s">
        <v>43</v>
      </c>
      <c r="F379" s="17" t="s">
        <v>383</v>
      </c>
      <c r="G379" s="17" t="s">
        <v>50</v>
      </c>
      <c r="H379" s="11" t="s">
        <v>37</v>
      </c>
      <c r="I379" s="11" t="s">
        <v>38</v>
      </c>
      <c r="J379" s="11" t="s">
        <v>51</v>
      </c>
      <c r="K379" s="11" t="s">
        <v>40</v>
      </c>
      <c r="L379" s="13">
        <v>44744.486655092594</v>
      </c>
      <c r="M379" s="13">
        <v>44744.627083333333</v>
      </c>
      <c r="N379" s="14">
        <v>3.3702777777216397</v>
      </c>
      <c r="O379" s="15">
        <v>0</v>
      </c>
      <c r="P379" s="15">
        <v>19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64.035277776711155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2805257</v>
      </c>
      <c r="B380" s="11">
        <v>1</v>
      </c>
      <c r="C380" s="11" t="s">
        <v>33</v>
      </c>
      <c r="D380" s="11" t="s">
        <v>59</v>
      </c>
      <c r="E380" s="17" t="s">
        <v>35</v>
      </c>
      <c r="F380" s="17" t="s">
        <v>2529</v>
      </c>
      <c r="G380" s="17" t="s">
        <v>50</v>
      </c>
      <c r="H380" s="11" t="s">
        <v>37</v>
      </c>
      <c r="I380" s="11" t="s">
        <v>38</v>
      </c>
      <c r="J380" s="11" t="s">
        <v>51</v>
      </c>
      <c r="K380" s="11" t="s">
        <v>40</v>
      </c>
      <c r="L380" s="13">
        <v>44744.540555555555</v>
      </c>
      <c r="M380" s="13">
        <v>44744.629861111112</v>
      </c>
      <c r="N380" s="14">
        <v>2.1433333333698101</v>
      </c>
      <c r="O380" s="15">
        <v>0</v>
      </c>
      <c r="P380" s="15">
        <v>87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186.47000000317348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2805269</v>
      </c>
      <c r="B381" s="11">
        <v>1</v>
      </c>
      <c r="C381" s="11" t="s">
        <v>33</v>
      </c>
      <c r="D381" s="11" t="s">
        <v>68</v>
      </c>
      <c r="E381" s="17" t="s">
        <v>64</v>
      </c>
      <c r="F381" s="17" t="s">
        <v>1944</v>
      </c>
      <c r="G381" s="17" t="s">
        <v>100</v>
      </c>
      <c r="H381" s="11" t="s">
        <v>62</v>
      </c>
      <c r="I381" s="11" t="s">
        <v>38</v>
      </c>
      <c r="J381" s="11" t="s">
        <v>39</v>
      </c>
      <c r="K381" s="11" t="s">
        <v>101</v>
      </c>
      <c r="L381" s="13">
        <v>44744.54886574074</v>
      </c>
      <c r="M381" s="13">
        <v>44744.557303240741</v>
      </c>
      <c r="N381" s="14">
        <v>0.20250000001396984</v>
      </c>
      <c r="O381" s="15">
        <v>0</v>
      </c>
      <c r="P381" s="15">
        <v>756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153.0900000105612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2805270</v>
      </c>
      <c r="B382" s="11">
        <v>1</v>
      </c>
      <c r="C382" s="11" t="s">
        <v>33</v>
      </c>
      <c r="D382" s="11" t="s">
        <v>41</v>
      </c>
      <c r="E382" s="17" t="s">
        <v>61</v>
      </c>
      <c r="F382" s="17" t="s">
        <v>2530</v>
      </c>
      <c r="G382" s="17" t="s">
        <v>72</v>
      </c>
      <c r="H382" s="11" t="s">
        <v>62</v>
      </c>
      <c r="I382" s="11" t="s">
        <v>38</v>
      </c>
      <c r="J382" s="11" t="s">
        <v>39</v>
      </c>
      <c r="K382" s="11" t="s">
        <v>40</v>
      </c>
      <c r="L382" s="13">
        <v>44744.549375000002</v>
      </c>
      <c r="M382" s="13">
        <v>44744.604166666664</v>
      </c>
      <c r="N382" s="14">
        <v>1.314999999885913</v>
      </c>
      <c r="O382" s="15">
        <v>4</v>
      </c>
      <c r="P382" s="15">
        <v>2</v>
      </c>
      <c r="Q382" s="15">
        <v>0</v>
      </c>
      <c r="R382" s="15">
        <v>0</v>
      </c>
      <c r="S382" s="15">
        <v>0</v>
      </c>
      <c r="T382" s="15">
        <v>0</v>
      </c>
      <c r="U382" s="16">
        <v>5.2599999995436519</v>
      </c>
      <c r="V382" s="16">
        <v>2.629999999771826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2805273</v>
      </c>
      <c r="B383" s="11">
        <v>1</v>
      </c>
      <c r="C383" s="11" t="s">
        <v>33</v>
      </c>
      <c r="D383" s="11" t="s">
        <v>77</v>
      </c>
      <c r="E383" s="17" t="s">
        <v>35</v>
      </c>
      <c r="F383" s="17" t="s">
        <v>1845</v>
      </c>
      <c r="G383" s="17" t="s">
        <v>56</v>
      </c>
      <c r="H383" s="11" t="s">
        <v>37</v>
      </c>
      <c r="I383" s="11" t="s">
        <v>38</v>
      </c>
      <c r="J383" s="11" t="s">
        <v>39</v>
      </c>
      <c r="K383" s="11" t="s">
        <v>40</v>
      </c>
      <c r="L383" s="13">
        <v>44744.551886574074</v>
      </c>
      <c r="M383" s="13">
        <v>44744.582638888889</v>
      </c>
      <c r="N383" s="14">
        <v>0.73805555555736646</v>
      </c>
      <c r="O383" s="15">
        <v>0</v>
      </c>
      <c r="P383" s="15">
        <v>376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277.50888888956979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2805279</v>
      </c>
      <c r="B384" s="11">
        <v>1</v>
      </c>
      <c r="C384" s="11" t="s">
        <v>33</v>
      </c>
      <c r="D384" s="11" t="s">
        <v>42</v>
      </c>
      <c r="E384" s="17" t="s">
        <v>35</v>
      </c>
      <c r="F384" s="17" t="s">
        <v>2208</v>
      </c>
      <c r="G384" s="17" t="s">
        <v>50</v>
      </c>
      <c r="H384" s="11" t="s">
        <v>37</v>
      </c>
      <c r="I384" s="11" t="s">
        <v>38</v>
      </c>
      <c r="J384" s="11" t="s">
        <v>51</v>
      </c>
      <c r="K384" s="11" t="s">
        <v>40</v>
      </c>
      <c r="L384" s="13">
        <v>44744.555532407408</v>
      </c>
      <c r="M384" s="13">
        <v>44744.898148148146</v>
      </c>
      <c r="N384" s="14">
        <v>8.222777777700685</v>
      </c>
      <c r="O384" s="15">
        <v>0</v>
      </c>
      <c r="P384" s="15">
        <v>141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1159.4116666557966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2805289</v>
      </c>
      <c r="B385" s="11">
        <v>1</v>
      </c>
      <c r="C385" s="11" t="s">
        <v>33</v>
      </c>
      <c r="D385" s="11" t="s">
        <v>34</v>
      </c>
      <c r="E385" s="17" t="s">
        <v>64</v>
      </c>
      <c r="F385" s="17" t="s">
        <v>1198</v>
      </c>
      <c r="G385" s="17" t="s">
        <v>104</v>
      </c>
      <c r="H385" s="11" t="s">
        <v>37</v>
      </c>
      <c r="I385" s="11" t="s">
        <v>38</v>
      </c>
      <c r="J385" s="11" t="s">
        <v>39</v>
      </c>
      <c r="K385" s="11" t="s">
        <v>40</v>
      </c>
      <c r="L385" s="13">
        <v>44744.564884259256</v>
      </c>
      <c r="M385" s="13">
        <v>44744.615277777775</v>
      </c>
      <c r="N385" s="14">
        <v>1.2094444444519468</v>
      </c>
      <c r="O385" s="15">
        <v>0</v>
      </c>
      <c r="P385" s="15">
        <v>116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140.29555555642582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2805290</v>
      </c>
      <c r="B386" s="11">
        <v>1</v>
      </c>
      <c r="C386" s="11" t="s">
        <v>33</v>
      </c>
      <c r="D386" s="11" t="s">
        <v>74</v>
      </c>
      <c r="E386" s="17" t="s">
        <v>35</v>
      </c>
      <c r="F386" s="17" t="s">
        <v>2531</v>
      </c>
      <c r="G386" s="17" t="s">
        <v>47</v>
      </c>
      <c r="H386" s="11" t="s">
        <v>37</v>
      </c>
      <c r="I386" s="11" t="s">
        <v>38</v>
      </c>
      <c r="J386" s="11" t="s">
        <v>39</v>
      </c>
      <c r="K386" s="11" t="s">
        <v>40</v>
      </c>
      <c r="L386" s="13">
        <v>44744.51190972222</v>
      </c>
      <c r="M386" s="13">
        <v>44744.603472222225</v>
      </c>
      <c r="N386" s="14">
        <v>2.1975000001257285</v>
      </c>
      <c r="O386" s="15">
        <v>0</v>
      </c>
      <c r="P386" s="15">
        <v>79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173.60250000993256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2805291</v>
      </c>
      <c r="B387" s="11">
        <v>1</v>
      </c>
      <c r="C387" s="11" t="s">
        <v>33</v>
      </c>
      <c r="D387" s="11" t="s">
        <v>49</v>
      </c>
      <c r="E387" s="17" t="s">
        <v>35</v>
      </c>
      <c r="F387" s="17" t="s">
        <v>2532</v>
      </c>
      <c r="G387" s="17" t="s">
        <v>71</v>
      </c>
      <c r="H387" s="11" t="s">
        <v>37</v>
      </c>
      <c r="I387" s="11" t="s">
        <v>38</v>
      </c>
      <c r="J387" s="11" t="s">
        <v>39</v>
      </c>
      <c r="K387" s="11" t="s">
        <v>40</v>
      </c>
      <c r="L387" s="13">
        <v>44744.565266203703</v>
      </c>
      <c r="M387" s="13">
        <v>44744.625</v>
      </c>
      <c r="N387" s="14">
        <v>1.4336111111333594</v>
      </c>
      <c r="O387" s="15">
        <v>0</v>
      </c>
      <c r="P387" s="15">
        <v>166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237.97944444813766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2805295</v>
      </c>
      <c r="B388" s="11">
        <v>1</v>
      </c>
      <c r="C388" s="11" t="s">
        <v>33</v>
      </c>
      <c r="D388" s="11" t="s">
        <v>77</v>
      </c>
      <c r="E388" s="17" t="s">
        <v>64</v>
      </c>
      <c r="F388" s="17" t="s">
        <v>978</v>
      </c>
      <c r="G388" s="17" t="s">
        <v>104</v>
      </c>
      <c r="H388" s="11" t="s">
        <v>62</v>
      </c>
      <c r="I388" s="11" t="s">
        <v>38</v>
      </c>
      <c r="J388" s="11" t="s">
        <v>39</v>
      </c>
      <c r="K388" s="11" t="s">
        <v>101</v>
      </c>
      <c r="L388" s="13">
        <v>44744.56890046296</v>
      </c>
      <c r="M388" s="13">
        <v>44744.674826388888</v>
      </c>
      <c r="N388" s="14">
        <v>2.5422222222550772</v>
      </c>
      <c r="O388" s="15">
        <v>0</v>
      </c>
      <c r="P388" s="15">
        <v>609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1548.213333353342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2805299</v>
      </c>
      <c r="B389" s="11">
        <v>1</v>
      </c>
      <c r="C389" s="11" t="s">
        <v>33</v>
      </c>
      <c r="D389" s="11" t="s">
        <v>49</v>
      </c>
      <c r="E389" s="17" t="s">
        <v>43</v>
      </c>
      <c r="F389" s="17" t="s">
        <v>1203</v>
      </c>
      <c r="G389" s="17" t="s">
        <v>50</v>
      </c>
      <c r="H389" s="11" t="s">
        <v>37</v>
      </c>
      <c r="I389" s="11" t="s">
        <v>38</v>
      </c>
      <c r="J389" s="11" t="s">
        <v>51</v>
      </c>
      <c r="K389" s="11" t="s">
        <v>40</v>
      </c>
      <c r="L389" s="13">
        <v>44744.573958333334</v>
      </c>
      <c r="M389" s="13">
        <v>44744.746319444443</v>
      </c>
      <c r="N389" s="14">
        <v>4.1366666665999219</v>
      </c>
      <c r="O389" s="15">
        <v>0</v>
      </c>
      <c r="P389" s="15">
        <v>8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33.093333332799375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2805300</v>
      </c>
      <c r="B390" s="11">
        <v>1</v>
      </c>
      <c r="C390" s="11" t="s">
        <v>33</v>
      </c>
      <c r="D390" s="11" t="s">
        <v>52</v>
      </c>
      <c r="E390" s="17" t="s">
        <v>35</v>
      </c>
      <c r="F390" s="17" t="s">
        <v>2031</v>
      </c>
      <c r="G390" s="17" t="s">
        <v>50</v>
      </c>
      <c r="H390" s="11" t="s">
        <v>37</v>
      </c>
      <c r="I390" s="11" t="s">
        <v>38</v>
      </c>
      <c r="J390" s="11" t="s">
        <v>51</v>
      </c>
      <c r="K390" s="11" t="s">
        <v>40</v>
      </c>
      <c r="L390" s="13">
        <v>44744.572326388887</v>
      </c>
      <c r="M390" s="13">
        <v>44744.616666666669</v>
      </c>
      <c r="N390" s="14">
        <v>1.0641666667652316</v>
      </c>
      <c r="O390" s="15">
        <v>0</v>
      </c>
      <c r="P390" s="15">
        <v>31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32.989166669722181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2805303</v>
      </c>
      <c r="B391" s="11">
        <v>1</v>
      </c>
      <c r="C391" s="11" t="s">
        <v>33</v>
      </c>
      <c r="D391" s="11" t="s">
        <v>69</v>
      </c>
      <c r="E391" s="17" t="s">
        <v>35</v>
      </c>
      <c r="F391" s="17" t="s">
        <v>2533</v>
      </c>
      <c r="G391" s="17" t="s">
        <v>71</v>
      </c>
      <c r="H391" s="11" t="s">
        <v>37</v>
      </c>
      <c r="I391" s="11" t="s">
        <v>38</v>
      </c>
      <c r="J391" s="11" t="s">
        <v>39</v>
      </c>
      <c r="K391" s="11" t="s">
        <v>40</v>
      </c>
      <c r="L391" s="13">
        <v>44744.576608796298</v>
      </c>
      <c r="M391" s="13">
        <v>44744.65625</v>
      </c>
      <c r="N391" s="14">
        <v>1.911388888838701</v>
      </c>
      <c r="O391" s="15">
        <v>0</v>
      </c>
      <c r="P391" s="15">
        <v>1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1.911388888838701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2805314</v>
      </c>
      <c r="B392" s="11">
        <v>1</v>
      </c>
      <c r="C392" s="11" t="s">
        <v>33</v>
      </c>
      <c r="D392" s="11" t="s">
        <v>58</v>
      </c>
      <c r="E392" s="17" t="s">
        <v>35</v>
      </c>
      <c r="F392" s="17" t="s">
        <v>2498</v>
      </c>
      <c r="G392" s="17" t="s">
        <v>36</v>
      </c>
      <c r="H392" s="11" t="s">
        <v>37</v>
      </c>
      <c r="I392" s="11" t="s">
        <v>38</v>
      </c>
      <c r="J392" s="11" t="s">
        <v>39</v>
      </c>
      <c r="K392" s="11" t="s">
        <v>40</v>
      </c>
      <c r="L392" s="13">
        <v>44744.584386574075</v>
      </c>
      <c r="M392" s="13">
        <v>44744.899421296293</v>
      </c>
      <c r="N392" s="14">
        <v>7.5608333332347684</v>
      </c>
      <c r="O392" s="15">
        <v>0</v>
      </c>
      <c r="P392" s="15">
        <v>127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960.22583332081558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2805332</v>
      </c>
      <c r="B393" s="11">
        <v>1</v>
      </c>
      <c r="C393" s="11" t="s">
        <v>33</v>
      </c>
      <c r="D393" s="11" t="s">
        <v>80</v>
      </c>
      <c r="E393" s="17" t="s">
        <v>35</v>
      </c>
      <c r="F393" s="17" t="s">
        <v>2534</v>
      </c>
      <c r="G393" s="17" t="s">
        <v>50</v>
      </c>
      <c r="H393" s="11" t="s">
        <v>37</v>
      </c>
      <c r="I393" s="11" t="s">
        <v>38</v>
      </c>
      <c r="J393" s="11" t="s">
        <v>51</v>
      </c>
      <c r="K393" s="11" t="s">
        <v>40</v>
      </c>
      <c r="L393" s="13">
        <v>44744.603946759256</v>
      </c>
      <c r="M393" s="13">
        <v>44744.875</v>
      </c>
      <c r="N393" s="14">
        <v>6.5052777778473683</v>
      </c>
      <c r="O393" s="15">
        <v>0</v>
      </c>
      <c r="P393" s="15">
        <v>67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435.85361111577367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2805337</v>
      </c>
      <c r="B394" s="11">
        <v>1</v>
      </c>
      <c r="C394" s="11" t="s">
        <v>33</v>
      </c>
      <c r="D394" s="11" t="s">
        <v>45</v>
      </c>
      <c r="E394" s="17" t="s">
        <v>35</v>
      </c>
      <c r="F394" s="17" t="s">
        <v>2535</v>
      </c>
      <c r="G394" s="17" t="s">
        <v>36</v>
      </c>
      <c r="H394" s="11" t="s">
        <v>37</v>
      </c>
      <c r="I394" s="11" t="s">
        <v>38</v>
      </c>
      <c r="J394" s="11" t="s">
        <v>39</v>
      </c>
      <c r="K394" s="11" t="s">
        <v>40</v>
      </c>
      <c r="L394" s="13">
        <v>44744.609305555554</v>
      </c>
      <c r="M394" s="13">
        <v>44744.643055555556</v>
      </c>
      <c r="N394" s="14">
        <v>0.81000000005587935</v>
      </c>
      <c r="O394" s="15">
        <v>0</v>
      </c>
      <c r="P394" s="15">
        <v>66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53.460000003688037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2805345</v>
      </c>
      <c r="B395" s="11">
        <v>1</v>
      </c>
      <c r="C395" s="11" t="s">
        <v>33</v>
      </c>
      <c r="D395" s="11" t="s">
        <v>42</v>
      </c>
      <c r="E395" s="17" t="s">
        <v>35</v>
      </c>
      <c r="F395" s="17" t="s">
        <v>2497</v>
      </c>
      <c r="G395" s="17" t="s">
        <v>50</v>
      </c>
      <c r="H395" s="11" t="s">
        <v>37</v>
      </c>
      <c r="I395" s="11" t="s">
        <v>38</v>
      </c>
      <c r="J395" s="11" t="s">
        <v>51</v>
      </c>
      <c r="K395" s="11" t="s">
        <v>40</v>
      </c>
      <c r="L395" s="13">
        <v>44744.617349537039</v>
      </c>
      <c r="M395" s="13">
        <v>44744.6637962963</v>
      </c>
      <c r="N395" s="14">
        <v>1.1147222222643904</v>
      </c>
      <c r="O395" s="15">
        <v>0</v>
      </c>
      <c r="P395" s="15">
        <v>394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439.20055557216983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2805353</v>
      </c>
      <c r="B396" s="11">
        <v>1</v>
      </c>
      <c r="C396" s="11" t="s">
        <v>33</v>
      </c>
      <c r="D396" s="11" t="s">
        <v>77</v>
      </c>
      <c r="E396" s="17" t="s">
        <v>35</v>
      </c>
      <c r="F396" s="17" t="s">
        <v>585</v>
      </c>
      <c r="G396" s="17" t="s">
        <v>72</v>
      </c>
      <c r="H396" s="11" t="s">
        <v>37</v>
      </c>
      <c r="I396" s="11" t="s">
        <v>38</v>
      </c>
      <c r="J396" s="11" t="s">
        <v>39</v>
      </c>
      <c r="K396" s="11" t="s">
        <v>40</v>
      </c>
      <c r="L396" s="13">
        <v>44744.625324074077</v>
      </c>
      <c r="M396" s="13">
        <v>44744.867361111108</v>
      </c>
      <c r="N396" s="14">
        <v>5.8088888887432404</v>
      </c>
      <c r="O396" s="15">
        <v>0</v>
      </c>
      <c r="P396" s="15">
        <v>168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975.89333330886438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2805357</v>
      </c>
      <c r="B397" s="11">
        <v>1</v>
      </c>
      <c r="C397" s="11" t="s">
        <v>33</v>
      </c>
      <c r="D397" s="11" t="s">
        <v>41</v>
      </c>
      <c r="E397" s="17" t="s">
        <v>61</v>
      </c>
      <c r="F397" s="17" t="s">
        <v>126</v>
      </c>
      <c r="G397" s="17" t="s">
        <v>72</v>
      </c>
      <c r="H397" s="11" t="s">
        <v>62</v>
      </c>
      <c r="I397" s="11" t="s">
        <v>38</v>
      </c>
      <c r="J397" s="11" t="s">
        <v>39</v>
      </c>
      <c r="K397" s="11" t="s">
        <v>40</v>
      </c>
      <c r="L397" s="13">
        <v>44744.627557870372</v>
      </c>
      <c r="M397" s="13">
        <v>44744.644525462965</v>
      </c>
      <c r="N397" s="14">
        <v>0.40722222224576399</v>
      </c>
      <c r="O397" s="15">
        <v>18</v>
      </c>
      <c r="P397" s="15">
        <v>2882</v>
      </c>
      <c r="Q397" s="15">
        <v>0</v>
      </c>
      <c r="R397" s="15">
        <v>0</v>
      </c>
      <c r="S397" s="15">
        <v>0</v>
      </c>
      <c r="T397" s="15">
        <v>0</v>
      </c>
      <c r="U397" s="16">
        <v>7.3300000004237518</v>
      </c>
      <c r="V397" s="16">
        <v>1173.6144445122918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2805358</v>
      </c>
      <c r="B398" s="11">
        <v>1</v>
      </c>
      <c r="C398" s="11" t="s">
        <v>33</v>
      </c>
      <c r="D398" s="11" t="s">
        <v>77</v>
      </c>
      <c r="E398" s="17" t="s">
        <v>66</v>
      </c>
      <c r="F398" s="17" t="s">
        <v>1072</v>
      </c>
      <c r="G398" s="17" t="s">
        <v>72</v>
      </c>
      <c r="H398" s="11" t="s">
        <v>37</v>
      </c>
      <c r="I398" s="11" t="s">
        <v>38</v>
      </c>
      <c r="J398" s="11" t="s">
        <v>39</v>
      </c>
      <c r="K398" s="11" t="s">
        <v>40</v>
      </c>
      <c r="L398" s="13">
        <v>44744.628113425926</v>
      </c>
      <c r="M398" s="13">
        <v>44744.6875</v>
      </c>
      <c r="N398" s="14">
        <v>1.4252777777728625</v>
      </c>
      <c r="O398" s="15">
        <v>0</v>
      </c>
      <c r="P398" s="15">
        <v>302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430.43388888740446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2805368</v>
      </c>
      <c r="B399" s="11">
        <v>1</v>
      </c>
      <c r="C399" s="11" t="s">
        <v>33</v>
      </c>
      <c r="D399" s="11" t="s">
        <v>52</v>
      </c>
      <c r="E399" s="17" t="s">
        <v>35</v>
      </c>
      <c r="F399" s="17" t="s">
        <v>1137</v>
      </c>
      <c r="G399" s="17" t="s">
        <v>56</v>
      </c>
      <c r="H399" s="11" t="s">
        <v>37</v>
      </c>
      <c r="I399" s="11" t="s">
        <v>38</v>
      </c>
      <c r="J399" s="11" t="s">
        <v>39</v>
      </c>
      <c r="K399" s="11" t="s">
        <v>40</v>
      </c>
      <c r="L399" s="13">
        <v>44744.641296296293</v>
      </c>
      <c r="M399" s="13">
        <v>44745.016736111109</v>
      </c>
      <c r="N399" s="14">
        <v>9.0105555555783212</v>
      </c>
      <c r="O399" s="15">
        <v>0</v>
      </c>
      <c r="P399" s="15">
        <v>64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576.67555555701256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2805376</v>
      </c>
      <c r="B400" s="11">
        <v>1</v>
      </c>
      <c r="C400" s="11" t="s">
        <v>33</v>
      </c>
      <c r="D400" s="11" t="s">
        <v>77</v>
      </c>
      <c r="E400" s="17" t="s">
        <v>35</v>
      </c>
      <c r="F400" s="17" t="s">
        <v>1602</v>
      </c>
      <c r="G400" s="17" t="s">
        <v>36</v>
      </c>
      <c r="H400" s="11" t="s">
        <v>37</v>
      </c>
      <c r="I400" s="11" t="s">
        <v>38</v>
      </c>
      <c r="J400" s="11" t="s">
        <v>39</v>
      </c>
      <c r="K400" s="11" t="s">
        <v>40</v>
      </c>
      <c r="L400" s="13">
        <v>44744.649641203701</v>
      </c>
      <c r="M400" s="13">
        <v>44745.019444444442</v>
      </c>
      <c r="N400" s="14">
        <v>8.875277777784504</v>
      </c>
      <c r="O400" s="15">
        <v>0</v>
      </c>
      <c r="P400" s="15">
        <v>59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523.64138888928574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2805379</v>
      </c>
      <c r="B401" s="11">
        <v>1</v>
      </c>
      <c r="C401" s="11" t="s">
        <v>33</v>
      </c>
      <c r="D401" s="11" t="s">
        <v>45</v>
      </c>
      <c r="E401" s="17" t="s">
        <v>43</v>
      </c>
      <c r="F401" s="17" t="s">
        <v>2502</v>
      </c>
      <c r="G401" s="17" t="s">
        <v>56</v>
      </c>
      <c r="H401" s="11" t="s">
        <v>37</v>
      </c>
      <c r="I401" s="11" t="s">
        <v>38</v>
      </c>
      <c r="J401" s="11" t="s">
        <v>39</v>
      </c>
      <c r="K401" s="11" t="s">
        <v>40</v>
      </c>
      <c r="L401" s="13">
        <v>44744.644548611112</v>
      </c>
      <c r="M401" s="13">
        <v>44744.800000000003</v>
      </c>
      <c r="N401" s="14">
        <v>3.7308333333930932</v>
      </c>
      <c r="O401" s="15">
        <v>0</v>
      </c>
      <c r="P401" s="15">
        <v>1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3.7308333333930932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2805390</v>
      </c>
      <c r="B402" s="11">
        <v>1</v>
      </c>
      <c r="C402" s="11" t="s">
        <v>33</v>
      </c>
      <c r="D402" s="11" t="s">
        <v>74</v>
      </c>
      <c r="E402" s="17" t="s">
        <v>61</v>
      </c>
      <c r="F402" s="17" t="s">
        <v>2536</v>
      </c>
      <c r="G402" s="17" t="s">
        <v>162</v>
      </c>
      <c r="H402" s="11" t="s">
        <v>62</v>
      </c>
      <c r="I402" s="11" t="s">
        <v>38</v>
      </c>
      <c r="J402" s="11" t="s">
        <v>39</v>
      </c>
      <c r="K402" s="11" t="s">
        <v>40</v>
      </c>
      <c r="L402" s="13">
        <v>44744.652766203704</v>
      </c>
      <c r="M402" s="13">
        <v>44744.701643518521</v>
      </c>
      <c r="N402" s="14">
        <v>1.1730555556132458</v>
      </c>
      <c r="O402" s="15">
        <v>3</v>
      </c>
      <c r="P402" s="15">
        <v>35034</v>
      </c>
      <c r="Q402" s="15">
        <v>0</v>
      </c>
      <c r="R402" s="15">
        <v>0</v>
      </c>
      <c r="S402" s="15">
        <v>0</v>
      </c>
      <c r="T402" s="15">
        <v>0</v>
      </c>
      <c r="U402" s="16">
        <v>3.5191666668397374</v>
      </c>
      <c r="V402" s="16">
        <v>41096.828335354454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2805409</v>
      </c>
      <c r="B403" s="11">
        <v>1</v>
      </c>
      <c r="C403" s="11" t="s">
        <v>33</v>
      </c>
      <c r="D403" s="11" t="s">
        <v>79</v>
      </c>
      <c r="E403" s="17" t="s">
        <v>66</v>
      </c>
      <c r="F403" s="17" t="s">
        <v>2537</v>
      </c>
      <c r="G403" s="17" t="s">
        <v>72</v>
      </c>
      <c r="H403" s="11" t="s">
        <v>37</v>
      </c>
      <c r="I403" s="11" t="s">
        <v>38</v>
      </c>
      <c r="J403" s="11" t="s">
        <v>39</v>
      </c>
      <c r="K403" s="11" t="s">
        <v>40</v>
      </c>
      <c r="L403" s="13">
        <v>44744.65996527778</v>
      </c>
      <c r="M403" s="13">
        <v>44744.797222222223</v>
      </c>
      <c r="N403" s="14">
        <v>3.2941666666301899</v>
      </c>
      <c r="O403" s="15">
        <v>0</v>
      </c>
      <c r="P403" s="15">
        <v>190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625.89166665973607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2805432</v>
      </c>
      <c r="B404" s="11">
        <v>1</v>
      </c>
      <c r="C404" s="11" t="s">
        <v>33</v>
      </c>
      <c r="D404" s="11" t="s">
        <v>45</v>
      </c>
      <c r="E404" s="17" t="s">
        <v>43</v>
      </c>
      <c r="F404" s="17" t="s">
        <v>2075</v>
      </c>
      <c r="G404" s="17" t="s">
        <v>36</v>
      </c>
      <c r="H404" s="11" t="s">
        <v>37</v>
      </c>
      <c r="I404" s="11" t="s">
        <v>38</v>
      </c>
      <c r="J404" s="11" t="s">
        <v>39</v>
      </c>
      <c r="K404" s="11" t="s">
        <v>40</v>
      </c>
      <c r="L404" s="13">
        <v>44744.504652777781</v>
      </c>
      <c r="M404" s="13">
        <v>44744.82708333333</v>
      </c>
      <c r="N404" s="14">
        <v>7.7383333331672475</v>
      </c>
      <c r="O404" s="15">
        <v>0</v>
      </c>
      <c r="P404" s="15">
        <v>36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278.57999999402091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2805441</v>
      </c>
      <c r="B405" s="11">
        <v>1</v>
      </c>
      <c r="C405" s="11" t="s">
        <v>33</v>
      </c>
      <c r="D405" s="11" t="s">
        <v>86</v>
      </c>
      <c r="E405" s="17" t="s">
        <v>64</v>
      </c>
      <c r="F405" s="17" t="s">
        <v>1844</v>
      </c>
      <c r="G405" s="17" t="s">
        <v>100</v>
      </c>
      <c r="H405" s="11" t="s">
        <v>62</v>
      </c>
      <c r="I405" s="11" t="s">
        <v>38</v>
      </c>
      <c r="J405" s="11" t="s">
        <v>39</v>
      </c>
      <c r="K405" s="11" t="s">
        <v>101</v>
      </c>
      <c r="L405" s="13">
        <v>44744.673414351855</v>
      </c>
      <c r="M405" s="13">
        <v>44744.709722222222</v>
      </c>
      <c r="N405" s="14">
        <v>0.87138888880144805</v>
      </c>
      <c r="O405" s="15">
        <v>0</v>
      </c>
      <c r="P405" s="15">
        <v>52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45.312222217675298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2805472</v>
      </c>
      <c r="B406" s="11">
        <v>1</v>
      </c>
      <c r="C406" s="11" t="s">
        <v>33</v>
      </c>
      <c r="D406" s="11" t="s">
        <v>80</v>
      </c>
      <c r="E406" s="17" t="s">
        <v>64</v>
      </c>
      <c r="F406" s="17" t="s">
        <v>2508</v>
      </c>
      <c r="G406" s="17" t="s">
        <v>56</v>
      </c>
      <c r="H406" s="11" t="s">
        <v>37</v>
      </c>
      <c r="I406" s="11" t="s">
        <v>38</v>
      </c>
      <c r="J406" s="11" t="s">
        <v>39</v>
      </c>
      <c r="K406" s="11" t="s">
        <v>40</v>
      </c>
      <c r="L406" s="13">
        <v>44744.698113425926</v>
      </c>
      <c r="M406" s="13">
        <v>44744.727777777778</v>
      </c>
      <c r="N406" s="14">
        <v>0.71194444445427507</v>
      </c>
      <c r="O406" s="15">
        <v>0</v>
      </c>
      <c r="P406" s="15">
        <v>1941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1381.8841666857479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2805492</v>
      </c>
      <c r="B407" s="11">
        <v>1</v>
      </c>
      <c r="C407" s="11" t="s">
        <v>33</v>
      </c>
      <c r="D407" s="11" t="s">
        <v>55</v>
      </c>
      <c r="E407" s="17" t="s">
        <v>35</v>
      </c>
      <c r="F407" s="17" t="s">
        <v>2538</v>
      </c>
      <c r="G407" s="17" t="s">
        <v>50</v>
      </c>
      <c r="H407" s="11" t="s">
        <v>37</v>
      </c>
      <c r="I407" s="11" t="s">
        <v>38</v>
      </c>
      <c r="J407" s="11" t="s">
        <v>51</v>
      </c>
      <c r="K407" s="11" t="s">
        <v>40</v>
      </c>
      <c r="L407" s="13">
        <v>44744.716863425929</v>
      </c>
      <c r="M407" s="13">
        <v>44744.754861111112</v>
      </c>
      <c r="N407" s="14">
        <v>0.91194444440770894</v>
      </c>
      <c r="O407" s="15">
        <v>0</v>
      </c>
      <c r="P407" s="15">
        <v>157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143.1752777720103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2805493</v>
      </c>
      <c r="B408" s="11">
        <v>1</v>
      </c>
      <c r="C408" s="11" t="s">
        <v>33</v>
      </c>
      <c r="D408" s="11" t="s">
        <v>69</v>
      </c>
      <c r="E408" s="17" t="s">
        <v>35</v>
      </c>
      <c r="F408" s="17" t="s">
        <v>2539</v>
      </c>
      <c r="G408" s="17" t="s">
        <v>36</v>
      </c>
      <c r="H408" s="11" t="s">
        <v>37</v>
      </c>
      <c r="I408" s="11" t="s">
        <v>38</v>
      </c>
      <c r="J408" s="11" t="s">
        <v>39</v>
      </c>
      <c r="K408" s="11" t="s">
        <v>40</v>
      </c>
      <c r="L408" s="13">
        <v>44744.718078703707</v>
      </c>
      <c r="M408" s="13">
        <v>44745.100995370369</v>
      </c>
      <c r="N408" s="14">
        <v>9.189999999885913</v>
      </c>
      <c r="O408" s="15">
        <v>0</v>
      </c>
      <c r="P408" s="15">
        <v>48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441.11999999452382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2805495</v>
      </c>
      <c r="B409" s="11">
        <v>1</v>
      </c>
      <c r="C409" s="11" t="s">
        <v>33</v>
      </c>
      <c r="D409" s="11" t="s">
        <v>46</v>
      </c>
      <c r="E409" s="17" t="s">
        <v>64</v>
      </c>
      <c r="F409" s="17" t="s">
        <v>2540</v>
      </c>
      <c r="G409" s="17" t="s">
        <v>72</v>
      </c>
      <c r="H409" s="11" t="s">
        <v>37</v>
      </c>
      <c r="I409" s="11" t="s">
        <v>38</v>
      </c>
      <c r="J409" s="11" t="s">
        <v>39</v>
      </c>
      <c r="K409" s="11" t="s">
        <v>40</v>
      </c>
      <c r="L409" s="13">
        <v>44744.719687500001</v>
      </c>
      <c r="M409" s="13">
        <v>44744.732638888891</v>
      </c>
      <c r="N409" s="14">
        <v>0.31083333335118368</v>
      </c>
      <c r="O409" s="15">
        <v>0</v>
      </c>
      <c r="P409" s="15">
        <v>9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2.7975000001606531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2805497</v>
      </c>
      <c r="B410" s="11">
        <v>1</v>
      </c>
      <c r="C410" s="11" t="s">
        <v>33</v>
      </c>
      <c r="D410" s="11" t="s">
        <v>52</v>
      </c>
      <c r="E410" s="17" t="s">
        <v>43</v>
      </c>
      <c r="F410" s="17" t="s">
        <v>2541</v>
      </c>
      <c r="G410" s="17" t="s">
        <v>50</v>
      </c>
      <c r="H410" s="11" t="s">
        <v>37</v>
      </c>
      <c r="I410" s="11" t="s">
        <v>38</v>
      </c>
      <c r="J410" s="11" t="s">
        <v>51</v>
      </c>
      <c r="K410" s="11" t="s">
        <v>40</v>
      </c>
      <c r="L410" s="13">
        <v>44744.721053240741</v>
      </c>
      <c r="M410" s="13">
        <v>44745.120833333334</v>
      </c>
      <c r="N410" s="14">
        <v>9.594722222245764</v>
      </c>
      <c r="O410" s="15">
        <v>0</v>
      </c>
      <c r="P410" s="15">
        <v>10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95.94722222245764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2805514</v>
      </c>
      <c r="B411" s="11">
        <v>1</v>
      </c>
      <c r="C411" s="11" t="s">
        <v>33</v>
      </c>
      <c r="D411" s="11" t="s">
        <v>45</v>
      </c>
      <c r="E411" s="17" t="s">
        <v>35</v>
      </c>
      <c r="F411" s="17" t="s">
        <v>2542</v>
      </c>
      <c r="G411" s="17" t="s">
        <v>56</v>
      </c>
      <c r="H411" s="11" t="s">
        <v>37</v>
      </c>
      <c r="I411" s="11" t="s">
        <v>38</v>
      </c>
      <c r="J411" s="11" t="s">
        <v>39</v>
      </c>
      <c r="K411" s="11" t="s">
        <v>40</v>
      </c>
      <c r="L411" s="13">
        <v>44744.732604166667</v>
      </c>
      <c r="M411" s="13">
        <v>44744.806944444441</v>
      </c>
      <c r="N411" s="14">
        <v>1.784166666562669</v>
      </c>
      <c r="O411" s="15">
        <v>0</v>
      </c>
      <c r="P411" s="15">
        <v>27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48.172499997192062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2805521</v>
      </c>
      <c r="B412" s="11">
        <v>1</v>
      </c>
      <c r="C412" s="11" t="s">
        <v>33</v>
      </c>
      <c r="D412" s="11" t="s">
        <v>49</v>
      </c>
      <c r="E412" s="17" t="s">
        <v>35</v>
      </c>
      <c r="F412" s="17" t="s">
        <v>2543</v>
      </c>
      <c r="G412" s="17" t="s">
        <v>50</v>
      </c>
      <c r="H412" s="11" t="s">
        <v>37</v>
      </c>
      <c r="I412" s="11" t="s">
        <v>38</v>
      </c>
      <c r="J412" s="11" t="s">
        <v>51</v>
      </c>
      <c r="K412" s="11" t="s">
        <v>40</v>
      </c>
      <c r="L412" s="13">
        <v>44744.742013888892</v>
      </c>
      <c r="M412" s="13">
        <v>44744.84097222222</v>
      </c>
      <c r="N412" s="14">
        <v>2.3749999998835847</v>
      </c>
      <c r="O412" s="15">
        <v>0</v>
      </c>
      <c r="P412" s="15">
        <v>8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18.999999999068677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2805531</v>
      </c>
      <c r="B413" s="11">
        <v>1</v>
      </c>
      <c r="C413" s="11" t="s">
        <v>33</v>
      </c>
      <c r="D413" s="11" t="s">
        <v>59</v>
      </c>
      <c r="E413" s="17" t="s">
        <v>43</v>
      </c>
      <c r="F413" s="17" t="s">
        <v>2229</v>
      </c>
      <c r="G413" s="17" t="s">
        <v>36</v>
      </c>
      <c r="H413" s="11" t="s">
        <v>37</v>
      </c>
      <c r="I413" s="11" t="s">
        <v>38</v>
      </c>
      <c r="J413" s="11" t="s">
        <v>39</v>
      </c>
      <c r="K413" s="11" t="s">
        <v>40</v>
      </c>
      <c r="L413" s="13">
        <v>44744.751712962963</v>
      </c>
      <c r="M413" s="13">
        <v>44745.131944444445</v>
      </c>
      <c r="N413" s="14">
        <v>9.125555555569008</v>
      </c>
      <c r="O413" s="15">
        <v>0</v>
      </c>
      <c r="P413" s="15">
        <v>1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9.125555555569008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2805544</v>
      </c>
      <c r="B414" s="11">
        <v>1</v>
      </c>
      <c r="C414" s="11" t="s">
        <v>33</v>
      </c>
      <c r="D414" s="11" t="s">
        <v>46</v>
      </c>
      <c r="E414" s="17" t="s">
        <v>35</v>
      </c>
      <c r="F414" s="17" t="s">
        <v>2544</v>
      </c>
      <c r="G414" s="17" t="s">
        <v>47</v>
      </c>
      <c r="H414" s="11" t="s">
        <v>37</v>
      </c>
      <c r="I414" s="11" t="s">
        <v>38</v>
      </c>
      <c r="J414" s="11" t="s">
        <v>39</v>
      </c>
      <c r="K414" s="11" t="s">
        <v>40</v>
      </c>
      <c r="L414" s="13">
        <v>44744.752696759257</v>
      </c>
      <c r="M414" s="13">
        <v>44744.78402777778</v>
      </c>
      <c r="N414" s="14">
        <v>0.75194444454973564</v>
      </c>
      <c r="O414" s="15">
        <v>0</v>
      </c>
      <c r="P414" s="15">
        <v>395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297.01805559714558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2805546</v>
      </c>
      <c r="B415" s="11">
        <v>1</v>
      </c>
      <c r="C415" s="11" t="s">
        <v>33</v>
      </c>
      <c r="D415" s="11" t="s">
        <v>45</v>
      </c>
      <c r="E415" s="17" t="s">
        <v>35</v>
      </c>
      <c r="F415" s="17" t="s">
        <v>2545</v>
      </c>
      <c r="G415" s="17" t="s">
        <v>50</v>
      </c>
      <c r="H415" s="11" t="s">
        <v>37</v>
      </c>
      <c r="I415" s="11" t="s">
        <v>38</v>
      </c>
      <c r="J415" s="11" t="s">
        <v>51</v>
      </c>
      <c r="K415" s="11" t="s">
        <v>40</v>
      </c>
      <c r="L415" s="13">
        <v>44744.758229166669</v>
      </c>
      <c r="M415" s="13">
        <v>44744.875694444447</v>
      </c>
      <c r="N415" s="14">
        <v>2.8191666666534729</v>
      </c>
      <c r="O415" s="15">
        <v>0</v>
      </c>
      <c r="P415" s="15">
        <v>17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47.92583333310904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2805554</v>
      </c>
      <c r="B416" s="11">
        <v>1</v>
      </c>
      <c r="C416" s="11" t="s">
        <v>33</v>
      </c>
      <c r="D416" s="11" t="s">
        <v>78</v>
      </c>
      <c r="E416" s="17" t="s">
        <v>61</v>
      </c>
      <c r="F416" s="17" t="s">
        <v>494</v>
      </c>
      <c r="G416" s="17" t="s">
        <v>162</v>
      </c>
      <c r="H416" s="11" t="s">
        <v>62</v>
      </c>
      <c r="I416" s="11" t="s">
        <v>38</v>
      </c>
      <c r="J416" s="11" t="s">
        <v>39</v>
      </c>
      <c r="K416" s="11" t="s">
        <v>40</v>
      </c>
      <c r="L416" s="13">
        <v>44744.765648148146</v>
      </c>
      <c r="M416" s="13">
        <v>44744.772962962961</v>
      </c>
      <c r="N416" s="14">
        <v>0.17555555555736646</v>
      </c>
      <c r="O416" s="15">
        <v>39</v>
      </c>
      <c r="P416" s="15">
        <v>2</v>
      </c>
      <c r="Q416" s="15">
        <v>0</v>
      </c>
      <c r="R416" s="15">
        <v>0</v>
      </c>
      <c r="S416" s="15">
        <v>0</v>
      </c>
      <c r="T416" s="15">
        <v>0</v>
      </c>
      <c r="U416" s="16">
        <v>6.846666666737292</v>
      </c>
      <c r="V416" s="16">
        <v>0.35111111111473292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2805557</v>
      </c>
      <c r="B417" s="11">
        <v>1</v>
      </c>
      <c r="C417" s="11" t="s">
        <v>33</v>
      </c>
      <c r="D417" s="11" t="s">
        <v>44</v>
      </c>
      <c r="E417" s="17" t="s">
        <v>35</v>
      </c>
      <c r="F417" s="17" t="s">
        <v>1801</v>
      </c>
      <c r="G417" s="17" t="s">
        <v>56</v>
      </c>
      <c r="H417" s="11" t="s">
        <v>37</v>
      </c>
      <c r="I417" s="11" t="s">
        <v>38</v>
      </c>
      <c r="J417" s="11" t="s">
        <v>39</v>
      </c>
      <c r="K417" s="11" t="s">
        <v>40</v>
      </c>
      <c r="L417" s="13">
        <v>44744.766909722224</v>
      </c>
      <c r="M417" s="13">
        <v>44744.980555555558</v>
      </c>
      <c r="N417" s="14">
        <v>5.1275000000023283</v>
      </c>
      <c r="O417" s="15">
        <v>0</v>
      </c>
      <c r="P417" s="15">
        <v>245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1256.2375000005704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2805560</v>
      </c>
      <c r="B418" s="11">
        <v>1</v>
      </c>
      <c r="C418" s="11" t="s">
        <v>33</v>
      </c>
      <c r="D418" s="11" t="s">
        <v>77</v>
      </c>
      <c r="E418" s="17" t="s">
        <v>35</v>
      </c>
      <c r="F418" s="17" t="s">
        <v>1072</v>
      </c>
      <c r="G418" s="17" t="s">
        <v>47</v>
      </c>
      <c r="H418" s="11" t="s">
        <v>37</v>
      </c>
      <c r="I418" s="11" t="s">
        <v>38</v>
      </c>
      <c r="J418" s="11" t="s">
        <v>39</v>
      </c>
      <c r="K418" s="11" t="s">
        <v>40</v>
      </c>
      <c r="L418" s="13">
        <v>44744.769074074073</v>
      </c>
      <c r="M418" s="13">
        <v>44744.82708333333</v>
      </c>
      <c r="N418" s="14">
        <v>1.3922222221735865</v>
      </c>
      <c r="O418" s="15">
        <v>0</v>
      </c>
      <c r="P418" s="15">
        <v>302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420.45111109642312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2805563</v>
      </c>
      <c r="B419" s="11">
        <v>1</v>
      </c>
      <c r="C419" s="11" t="s">
        <v>33</v>
      </c>
      <c r="D419" s="11" t="s">
        <v>86</v>
      </c>
      <c r="E419" s="17" t="s">
        <v>64</v>
      </c>
      <c r="F419" s="17" t="s">
        <v>2325</v>
      </c>
      <c r="G419" s="17" t="s">
        <v>100</v>
      </c>
      <c r="H419" s="11" t="s">
        <v>62</v>
      </c>
      <c r="I419" s="11" t="s">
        <v>38</v>
      </c>
      <c r="J419" s="11" t="s">
        <v>39</v>
      </c>
      <c r="K419" s="11" t="s">
        <v>101</v>
      </c>
      <c r="L419" s="13">
        <v>44744.775625000002</v>
      </c>
      <c r="M419" s="13">
        <v>44744.849548611113</v>
      </c>
      <c r="N419" s="14">
        <v>1.7741666666697711</v>
      </c>
      <c r="O419" s="15">
        <v>0</v>
      </c>
      <c r="P419" s="15">
        <v>12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21.290000000037253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2805579</v>
      </c>
      <c r="B420" s="11">
        <v>1</v>
      </c>
      <c r="C420" s="11" t="s">
        <v>33</v>
      </c>
      <c r="D420" s="11" t="s">
        <v>45</v>
      </c>
      <c r="E420" s="17" t="s">
        <v>35</v>
      </c>
      <c r="F420" s="17" t="s">
        <v>937</v>
      </c>
      <c r="G420" s="17" t="s">
        <v>83</v>
      </c>
      <c r="H420" s="11" t="s">
        <v>37</v>
      </c>
      <c r="I420" s="11" t="s">
        <v>38</v>
      </c>
      <c r="J420" s="11" t="s">
        <v>39</v>
      </c>
      <c r="K420" s="11" t="s">
        <v>40</v>
      </c>
      <c r="L420" s="13">
        <v>44744.790648148148</v>
      </c>
      <c r="M420" s="13">
        <v>44744.839583333334</v>
      </c>
      <c r="N420" s="14">
        <v>1.1744444444775581</v>
      </c>
      <c r="O420" s="15">
        <v>0</v>
      </c>
      <c r="P420" s="15">
        <v>155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182.03888889402151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2805582</v>
      </c>
      <c r="B421" s="11">
        <v>1</v>
      </c>
      <c r="C421" s="11" t="s">
        <v>33</v>
      </c>
      <c r="D421" s="11" t="s">
        <v>55</v>
      </c>
      <c r="E421" s="17" t="s">
        <v>35</v>
      </c>
      <c r="F421" s="17" t="s">
        <v>2546</v>
      </c>
      <c r="G421" s="17" t="s">
        <v>50</v>
      </c>
      <c r="H421" s="11" t="s">
        <v>37</v>
      </c>
      <c r="I421" s="11" t="s">
        <v>38</v>
      </c>
      <c r="J421" s="11" t="s">
        <v>51</v>
      </c>
      <c r="K421" s="11" t="s">
        <v>40</v>
      </c>
      <c r="L421" s="13">
        <v>44744.793194444443</v>
      </c>
      <c r="M421" s="13">
        <v>44744.863194444442</v>
      </c>
      <c r="N421" s="14">
        <v>1.6799999999930151</v>
      </c>
      <c r="O421" s="15">
        <v>0</v>
      </c>
      <c r="P421" s="15">
        <v>1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1.6799999999930151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2805592</v>
      </c>
      <c r="B422" s="11">
        <v>1</v>
      </c>
      <c r="C422" s="11" t="s">
        <v>33</v>
      </c>
      <c r="D422" s="11" t="s">
        <v>59</v>
      </c>
      <c r="E422" s="17" t="s">
        <v>43</v>
      </c>
      <c r="F422" s="17" t="s">
        <v>2529</v>
      </c>
      <c r="G422" s="17" t="s">
        <v>47</v>
      </c>
      <c r="H422" s="11" t="s">
        <v>37</v>
      </c>
      <c r="I422" s="11" t="s">
        <v>38</v>
      </c>
      <c r="J422" s="11" t="s">
        <v>39</v>
      </c>
      <c r="K422" s="11" t="s">
        <v>40</v>
      </c>
      <c r="L422" s="13">
        <v>44744.802777777775</v>
      </c>
      <c r="M422" s="13">
        <v>44744.963194444441</v>
      </c>
      <c r="N422" s="14">
        <v>3.8499999999767169</v>
      </c>
      <c r="O422" s="15">
        <v>0</v>
      </c>
      <c r="P422" s="15">
        <v>87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334.94999999797437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2805599</v>
      </c>
      <c r="B423" s="11">
        <v>1</v>
      </c>
      <c r="C423" s="11" t="s">
        <v>33</v>
      </c>
      <c r="D423" s="11" t="s">
        <v>34</v>
      </c>
      <c r="E423" s="17" t="s">
        <v>35</v>
      </c>
      <c r="F423" s="17" t="s">
        <v>1824</v>
      </c>
      <c r="G423" s="17" t="s">
        <v>36</v>
      </c>
      <c r="H423" s="11" t="s">
        <v>37</v>
      </c>
      <c r="I423" s="11" t="s">
        <v>38</v>
      </c>
      <c r="J423" s="11" t="s">
        <v>39</v>
      </c>
      <c r="K423" s="11" t="s">
        <v>40</v>
      </c>
      <c r="L423" s="13">
        <v>44744.810486111113</v>
      </c>
      <c r="M423" s="13">
        <v>44745.18472222222</v>
      </c>
      <c r="N423" s="14">
        <v>8.9816666665719822</v>
      </c>
      <c r="O423" s="15">
        <v>0</v>
      </c>
      <c r="P423" s="15">
        <v>141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1266.4149999866495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2805620</v>
      </c>
      <c r="B424" s="11">
        <v>1</v>
      </c>
      <c r="C424" s="11" t="s">
        <v>33</v>
      </c>
      <c r="D424" s="11" t="s">
        <v>52</v>
      </c>
      <c r="E424" s="17" t="s">
        <v>35</v>
      </c>
      <c r="F424" s="17" t="s">
        <v>976</v>
      </c>
      <c r="G424" s="17" t="s">
        <v>71</v>
      </c>
      <c r="H424" s="11" t="s">
        <v>37</v>
      </c>
      <c r="I424" s="11" t="s">
        <v>38</v>
      </c>
      <c r="J424" s="11" t="s">
        <v>39</v>
      </c>
      <c r="K424" s="11" t="s">
        <v>40</v>
      </c>
      <c r="L424" s="13">
        <v>44744.783935185187</v>
      </c>
      <c r="M424" s="13">
        <v>44744.883333333331</v>
      </c>
      <c r="N424" s="14">
        <v>2.3855555554619059</v>
      </c>
      <c r="O424" s="15">
        <v>0</v>
      </c>
      <c r="P424" s="15">
        <v>3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7.1566666663857177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2805621</v>
      </c>
      <c r="B425" s="11">
        <v>1</v>
      </c>
      <c r="C425" s="11" t="s">
        <v>33</v>
      </c>
      <c r="D425" s="11" t="s">
        <v>84</v>
      </c>
      <c r="E425" s="17" t="s">
        <v>35</v>
      </c>
      <c r="F425" s="17" t="s">
        <v>2511</v>
      </c>
      <c r="G425" s="17" t="s">
        <v>56</v>
      </c>
      <c r="H425" s="11" t="s">
        <v>37</v>
      </c>
      <c r="I425" s="11" t="s">
        <v>38</v>
      </c>
      <c r="J425" s="11" t="s">
        <v>39</v>
      </c>
      <c r="K425" s="11" t="s">
        <v>40</v>
      </c>
      <c r="L425" s="13">
        <v>44744.803495370368</v>
      </c>
      <c r="M425" s="13">
        <v>44744.994004629632</v>
      </c>
      <c r="N425" s="14">
        <v>4.5722222223412246</v>
      </c>
      <c r="O425" s="15">
        <v>0</v>
      </c>
      <c r="P425" s="15">
        <v>209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955.59444446931593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2805624</v>
      </c>
      <c r="B426" s="11">
        <v>1</v>
      </c>
      <c r="C426" s="11" t="s">
        <v>33</v>
      </c>
      <c r="D426" s="11" t="s">
        <v>59</v>
      </c>
      <c r="E426" s="17" t="s">
        <v>35</v>
      </c>
      <c r="F426" s="17" t="s">
        <v>1541</v>
      </c>
      <c r="G426" s="17" t="s">
        <v>56</v>
      </c>
      <c r="H426" s="11" t="s">
        <v>37</v>
      </c>
      <c r="I426" s="11" t="s">
        <v>38</v>
      </c>
      <c r="J426" s="11" t="s">
        <v>39</v>
      </c>
      <c r="K426" s="11" t="s">
        <v>40</v>
      </c>
      <c r="L426" s="13">
        <v>44744.747997685183</v>
      </c>
      <c r="M426" s="13">
        <v>44744.833333333336</v>
      </c>
      <c r="N426" s="14">
        <v>2.0480555556714535</v>
      </c>
      <c r="O426" s="15">
        <v>0</v>
      </c>
      <c r="P426" s="15">
        <v>71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145.4119444526732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2805626</v>
      </c>
      <c r="B427" s="11">
        <v>1</v>
      </c>
      <c r="C427" s="11" t="s">
        <v>33</v>
      </c>
      <c r="D427" s="11" t="s">
        <v>69</v>
      </c>
      <c r="E427" s="17" t="s">
        <v>35</v>
      </c>
      <c r="F427" s="17" t="s">
        <v>684</v>
      </c>
      <c r="G427" s="17" t="s">
        <v>72</v>
      </c>
      <c r="H427" s="11" t="s">
        <v>37</v>
      </c>
      <c r="I427" s="11" t="s">
        <v>38</v>
      </c>
      <c r="J427" s="11" t="s">
        <v>39</v>
      </c>
      <c r="K427" s="11" t="s">
        <v>40</v>
      </c>
      <c r="L427" s="13">
        <v>44744.825752314813</v>
      </c>
      <c r="M427" s="13">
        <v>44744.830729166664</v>
      </c>
      <c r="N427" s="14">
        <v>0.11944444442633539</v>
      </c>
      <c r="O427" s="15">
        <v>0</v>
      </c>
      <c r="P427" s="15">
        <v>322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38.461111105279997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2805626</v>
      </c>
      <c r="B428" s="11">
        <v>2</v>
      </c>
      <c r="C428" s="11" t="s">
        <v>33</v>
      </c>
      <c r="D428" s="11" t="s">
        <v>69</v>
      </c>
      <c r="E428" s="17" t="s">
        <v>35</v>
      </c>
      <c r="F428" s="17" t="s">
        <v>997</v>
      </c>
      <c r="G428" s="17" t="s">
        <v>72</v>
      </c>
      <c r="H428" s="11" t="s">
        <v>37</v>
      </c>
      <c r="I428" s="11" t="s">
        <v>38</v>
      </c>
      <c r="J428" s="11" t="s">
        <v>39</v>
      </c>
      <c r="K428" s="11" t="s">
        <v>40</v>
      </c>
      <c r="L428" s="13">
        <v>44744.825752314813</v>
      </c>
      <c r="M428" s="13">
        <v>44744.90662037037</v>
      </c>
      <c r="N428" s="14">
        <v>1.9408333333558403</v>
      </c>
      <c r="O428" s="15">
        <v>0</v>
      </c>
      <c r="P428" s="15">
        <v>42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81.515000000945292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2805626</v>
      </c>
      <c r="B429" s="11">
        <v>3</v>
      </c>
      <c r="C429" s="11" t="s">
        <v>33</v>
      </c>
      <c r="D429" s="11" t="s">
        <v>69</v>
      </c>
      <c r="E429" s="17" t="s">
        <v>35</v>
      </c>
      <c r="F429" s="17" t="s">
        <v>2547</v>
      </c>
      <c r="G429" s="17" t="s">
        <v>72</v>
      </c>
      <c r="H429" s="11" t="s">
        <v>37</v>
      </c>
      <c r="I429" s="11" t="s">
        <v>38</v>
      </c>
      <c r="J429" s="11" t="s">
        <v>39</v>
      </c>
      <c r="K429" s="11" t="s">
        <v>40</v>
      </c>
      <c r="L429" s="13">
        <v>44744.825752314813</v>
      </c>
      <c r="M429" s="13">
        <v>44744.906689814816</v>
      </c>
      <c r="N429" s="14">
        <v>1.9425000000628643</v>
      </c>
      <c r="O429" s="15">
        <v>0</v>
      </c>
      <c r="P429" s="15">
        <v>90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174.82500000565778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2805626</v>
      </c>
      <c r="B430" s="11">
        <v>4</v>
      </c>
      <c r="C430" s="11" t="s">
        <v>33</v>
      </c>
      <c r="D430" s="11" t="s">
        <v>69</v>
      </c>
      <c r="E430" s="17" t="s">
        <v>35</v>
      </c>
      <c r="F430" s="17" t="s">
        <v>532</v>
      </c>
      <c r="G430" s="17" t="s">
        <v>72</v>
      </c>
      <c r="H430" s="11" t="s">
        <v>37</v>
      </c>
      <c r="I430" s="11" t="s">
        <v>38</v>
      </c>
      <c r="J430" s="11" t="s">
        <v>39</v>
      </c>
      <c r="K430" s="11" t="s">
        <v>40</v>
      </c>
      <c r="L430" s="13">
        <v>44744.825752314813</v>
      </c>
      <c r="M430" s="13">
        <v>44744.906736111108</v>
      </c>
      <c r="N430" s="14">
        <v>1.9436111110844649</v>
      </c>
      <c r="O430" s="15">
        <v>0</v>
      </c>
      <c r="P430" s="15">
        <v>77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149.6580555535038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2805643</v>
      </c>
      <c r="B431" s="11">
        <v>1</v>
      </c>
      <c r="C431" s="11" t="s">
        <v>33</v>
      </c>
      <c r="D431" s="11" t="s">
        <v>58</v>
      </c>
      <c r="E431" s="17" t="s">
        <v>35</v>
      </c>
      <c r="F431" s="17" t="s">
        <v>2548</v>
      </c>
      <c r="G431" s="17" t="s">
        <v>36</v>
      </c>
      <c r="H431" s="11" t="s">
        <v>37</v>
      </c>
      <c r="I431" s="11" t="s">
        <v>38</v>
      </c>
      <c r="J431" s="11" t="s">
        <v>39</v>
      </c>
      <c r="K431" s="11" t="s">
        <v>40</v>
      </c>
      <c r="L431" s="13">
        <v>44744.841782407406</v>
      </c>
      <c r="M431" s="13">
        <v>44745.209027777775</v>
      </c>
      <c r="N431" s="14">
        <v>8.8138888888643123</v>
      </c>
      <c r="O431" s="15">
        <v>0</v>
      </c>
      <c r="P431" s="15">
        <v>212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1868.5444444392342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2805646</v>
      </c>
      <c r="B432" s="11">
        <v>1</v>
      </c>
      <c r="C432" s="11" t="s">
        <v>33</v>
      </c>
      <c r="D432" s="11" t="s">
        <v>41</v>
      </c>
      <c r="E432" s="17" t="s">
        <v>61</v>
      </c>
      <c r="F432" s="17" t="s">
        <v>363</v>
      </c>
      <c r="G432" s="17" t="s">
        <v>56</v>
      </c>
      <c r="H432" s="11" t="s">
        <v>62</v>
      </c>
      <c r="I432" s="11" t="s">
        <v>38</v>
      </c>
      <c r="J432" s="11" t="s">
        <v>39</v>
      </c>
      <c r="K432" s="11" t="s">
        <v>40</v>
      </c>
      <c r="L432" s="13">
        <v>44744.844907407409</v>
      </c>
      <c r="M432" s="13">
        <v>44744.899305555555</v>
      </c>
      <c r="N432" s="14">
        <v>1.3055555555038154</v>
      </c>
      <c r="O432" s="15">
        <v>1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6">
        <v>1.3055555555038154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2805647</v>
      </c>
      <c r="B433" s="11">
        <v>1</v>
      </c>
      <c r="C433" s="11" t="s">
        <v>33</v>
      </c>
      <c r="D433" s="11" t="s">
        <v>48</v>
      </c>
      <c r="E433" s="17" t="s">
        <v>35</v>
      </c>
      <c r="F433" s="17" t="s">
        <v>2519</v>
      </c>
      <c r="G433" s="17" t="s">
        <v>56</v>
      </c>
      <c r="H433" s="11" t="s">
        <v>37</v>
      </c>
      <c r="I433" s="11" t="s">
        <v>38</v>
      </c>
      <c r="J433" s="11" t="s">
        <v>39</v>
      </c>
      <c r="K433" s="11" t="s">
        <v>40</v>
      </c>
      <c r="L433" s="13">
        <v>44744.845092592594</v>
      </c>
      <c r="M433" s="13">
        <v>44744.911111111112</v>
      </c>
      <c r="N433" s="14">
        <v>1.5844444444519468</v>
      </c>
      <c r="O433" s="15">
        <v>0</v>
      </c>
      <c r="P433" s="15">
        <v>419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663.88222222536569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2805656</v>
      </c>
      <c r="B434" s="11">
        <v>1</v>
      </c>
      <c r="C434" s="11" t="s">
        <v>33</v>
      </c>
      <c r="D434" s="11" t="s">
        <v>59</v>
      </c>
      <c r="E434" s="17" t="s">
        <v>35</v>
      </c>
      <c r="F434" s="17" t="s">
        <v>2549</v>
      </c>
      <c r="G434" s="17" t="s">
        <v>72</v>
      </c>
      <c r="H434" s="11" t="s">
        <v>37</v>
      </c>
      <c r="I434" s="11" t="s">
        <v>38</v>
      </c>
      <c r="J434" s="11" t="s">
        <v>39</v>
      </c>
      <c r="K434" s="11" t="s">
        <v>40</v>
      </c>
      <c r="L434" s="13">
        <v>44744.850254629629</v>
      </c>
      <c r="M434" s="13">
        <v>44744.868055555555</v>
      </c>
      <c r="N434" s="14">
        <v>0.42722222220618278</v>
      </c>
      <c r="O434" s="15">
        <v>0</v>
      </c>
      <c r="P434" s="15">
        <v>10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4.2722222220618278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2805678</v>
      </c>
      <c r="B435" s="11">
        <v>1</v>
      </c>
      <c r="C435" s="11" t="s">
        <v>33</v>
      </c>
      <c r="D435" s="11" t="s">
        <v>74</v>
      </c>
      <c r="E435" s="17" t="s">
        <v>35</v>
      </c>
      <c r="F435" s="17" t="s">
        <v>2550</v>
      </c>
      <c r="G435" s="17" t="s">
        <v>72</v>
      </c>
      <c r="H435" s="11" t="s">
        <v>37</v>
      </c>
      <c r="I435" s="11" t="s">
        <v>38</v>
      </c>
      <c r="J435" s="11" t="s">
        <v>39</v>
      </c>
      <c r="K435" s="11" t="s">
        <v>40</v>
      </c>
      <c r="L435" s="13">
        <v>44744.875648148147</v>
      </c>
      <c r="M435" s="13">
        <v>44744.935416666667</v>
      </c>
      <c r="N435" s="14">
        <v>1.4344444444868714</v>
      </c>
      <c r="O435" s="15">
        <v>0</v>
      </c>
      <c r="P435" s="15">
        <v>6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8.6066666669212282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2805686</v>
      </c>
      <c r="B436" s="11">
        <v>1</v>
      </c>
      <c r="C436" s="11" t="s">
        <v>33</v>
      </c>
      <c r="D436" s="11" t="s">
        <v>86</v>
      </c>
      <c r="E436" s="17" t="s">
        <v>35</v>
      </c>
      <c r="F436" s="17" t="s">
        <v>1301</v>
      </c>
      <c r="G436" s="17" t="s">
        <v>56</v>
      </c>
      <c r="H436" s="11" t="s">
        <v>37</v>
      </c>
      <c r="I436" s="11" t="s">
        <v>38</v>
      </c>
      <c r="J436" s="11" t="s">
        <v>39</v>
      </c>
      <c r="K436" s="11" t="s">
        <v>40</v>
      </c>
      <c r="L436" s="13">
        <v>44744.87767361111</v>
      </c>
      <c r="M436" s="13">
        <v>44745.023611111108</v>
      </c>
      <c r="N436" s="14">
        <v>3.5024999999441206</v>
      </c>
      <c r="O436" s="15">
        <v>0</v>
      </c>
      <c r="P436" s="15">
        <v>286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1001.7149999840185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2805692</v>
      </c>
      <c r="B437" s="11">
        <v>1</v>
      </c>
      <c r="C437" s="11" t="s">
        <v>33</v>
      </c>
      <c r="D437" s="11" t="s">
        <v>59</v>
      </c>
      <c r="E437" s="17" t="s">
        <v>61</v>
      </c>
      <c r="F437" s="17" t="s">
        <v>1507</v>
      </c>
      <c r="G437" s="17" t="s">
        <v>67</v>
      </c>
      <c r="H437" s="11" t="s">
        <v>62</v>
      </c>
      <c r="I437" s="11" t="s">
        <v>38</v>
      </c>
      <c r="J437" s="11" t="s">
        <v>39</v>
      </c>
      <c r="K437" s="11" t="s">
        <v>40</v>
      </c>
      <c r="L437" s="13">
        <v>44744.880798611113</v>
      </c>
      <c r="M437" s="13">
        <v>44744.888101851851</v>
      </c>
      <c r="N437" s="14">
        <v>0.1752777777146548</v>
      </c>
      <c r="O437" s="15">
        <v>61</v>
      </c>
      <c r="P437" s="15">
        <v>2688</v>
      </c>
      <c r="Q437" s="15">
        <v>0</v>
      </c>
      <c r="R437" s="15">
        <v>0</v>
      </c>
      <c r="S437" s="15">
        <v>0</v>
      </c>
      <c r="T437" s="15">
        <v>0</v>
      </c>
      <c r="U437" s="16">
        <v>10.691944440593943</v>
      </c>
      <c r="V437" s="16">
        <v>471.14666649699211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2805708</v>
      </c>
      <c r="B438" s="11">
        <v>1</v>
      </c>
      <c r="C438" s="11" t="s">
        <v>33</v>
      </c>
      <c r="D438" s="11" t="s">
        <v>59</v>
      </c>
      <c r="E438" s="17" t="s">
        <v>61</v>
      </c>
      <c r="F438" s="17" t="s">
        <v>1130</v>
      </c>
      <c r="G438" s="17" t="s">
        <v>106</v>
      </c>
      <c r="H438" s="11" t="s">
        <v>62</v>
      </c>
      <c r="I438" s="11" t="s">
        <v>63</v>
      </c>
      <c r="J438" s="11" t="s">
        <v>39</v>
      </c>
      <c r="K438" s="11" t="s">
        <v>40</v>
      </c>
      <c r="L438" s="13">
        <v>44744.89335648148</v>
      </c>
      <c r="M438" s="13">
        <v>44744.894386574073</v>
      </c>
      <c r="N438" s="14">
        <v>2.4722222238779068E-2</v>
      </c>
      <c r="O438" s="15">
        <v>55</v>
      </c>
      <c r="P438" s="15">
        <v>1556</v>
      </c>
      <c r="Q438" s="15">
        <v>0</v>
      </c>
      <c r="R438" s="15">
        <v>0</v>
      </c>
      <c r="S438" s="15">
        <v>0</v>
      </c>
      <c r="T438" s="15">
        <v>0</v>
      </c>
      <c r="U438" s="16">
        <v>1.3597222231328487</v>
      </c>
      <c r="V438" s="16">
        <v>38.46777780354023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2805725</v>
      </c>
      <c r="B439" s="11">
        <v>1</v>
      </c>
      <c r="C439" s="11" t="s">
        <v>33</v>
      </c>
      <c r="D439" s="11" t="s">
        <v>59</v>
      </c>
      <c r="E439" s="17" t="s">
        <v>61</v>
      </c>
      <c r="F439" s="17" t="s">
        <v>987</v>
      </c>
      <c r="G439" s="17" t="s">
        <v>56</v>
      </c>
      <c r="H439" s="11" t="s">
        <v>62</v>
      </c>
      <c r="I439" s="11" t="s">
        <v>38</v>
      </c>
      <c r="J439" s="11" t="s">
        <v>39</v>
      </c>
      <c r="K439" s="11" t="s">
        <v>40</v>
      </c>
      <c r="L439" s="13">
        <v>44744.897974537038</v>
      </c>
      <c r="M439" s="13">
        <v>44744.944513888891</v>
      </c>
      <c r="N439" s="14">
        <v>1.1169444444822147</v>
      </c>
      <c r="O439" s="15">
        <v>1</v>
      </c>
      <c r="P439" s="15">
        <v>295</v>
      </c>
      <c r="Q439" s="15">
        <v>0</v>
      </c>
      <c r="R439" s="15">
        <v>0</v>
      </c>
      <c r="S439" s="15">
        <v>0</v>
      </c>
      <c r="T439" s="15">
        <v>0</v>
      </c>
      <c r="U439" s="16">
        <v>1.1169444444822147</v>
      </c>
      <c r="V439" s="16">
        <v>329.49861112225335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2805732</v>
      </c>
      <c r="B440" s="11">
        <v>1</v>
      </c>
      <c r="C440" s="11" t="s">
        <v>33</v>
      </c>
      <c r="D440" s="11" t="s">
        <v>55</v>
      </c>
      <c r="E440" s="17" t="s">
        <v>43</v>
      </c>
      <c r="F440" s="17" t="s">
        <v>2348</v>
      </c>
      <c r="G440" s="17" t="s">
        <v>50</v>
      </c>
      <c r="H440" s="11" t="s">
        <v>37</v>
      </c>
      <c r="I440" s="11" t="s">
        <v>38</v>
      </c>
      <c r="J440" s="11" t="s">
        <v>51</v>
      </c>
      <c r="K440" s="11" t="s">
        <v>40</v>
      </c>
      <c r="L440" s="13">
        <v>44744.832731481481</v>
      </c>
      <c r="M440" s="13">
        <v>44745.211527777778</v>
      </c>
      <c r="N440" s="14">
        <v>9.0911111111054197</v>
      </c>
      <c r="O440" s="15">
        <v>0</v>
      </c>
      <c r="P440" s="15">
        <v>67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609.10444444406312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2805734</v>
      </c>
      <c r="B441" s="11">
        <v>1</v>
      </c>
      <c r="C441" s="11" t="s">
        <v>33</v>
      </c>
      <c r="D441" s="11" t="s">
        <v>91</v>
      </c>
      <c r="E441" s="17" t="s">
        <v>35</v>
      </c>
      <c r="F441" s="17" t="s">
        <v>2551</v>
      </c>
      <c r="G441" s="17" t="s">
        <v>47</v>
      </c>
      <c r="H441" s="11" t="s">
        <v>37</v>
      </c>
      <c r="I441" s="11" t="s">
        <v>38</v>
      </c>
      <c r="J441" s="11" t="s">
        <v>39</v>
      </c>
      <c r="K441" s="11" t="s">
        <v>40</v>
      </c>
      <c r="L441" s="13">
        <v>44744.917858796296</v>
      </c>
      <c r="M441" s="13">
        <v>44745.008333333331</v>
      </c>
      <c r="N441" s="14">
        <v>2.1713888888480142</v>
      </c>
      <c r="O441" s="15">
        <v>0</v>
      </c>
      <c r="P441" s="15">
        <v>43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93.36972222046461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2805745</v>
      </c>
      <c r="B442" s="11">
        <v>1</v>
      </c>
      <c r="C442" s="11" t="s">
        <v>33</v>
      </c>
      <c r="D442" s="11" t="s">
        <v>58</v>
      </c>
      <c r="E442" s="17" t="s">
        <v>35</v>
      </c>
      <c r="F442" s="17" t="s">
        <v>699</v>
      </c>
      <c r="G442" s="17" t="s">
        <v>36</v>
      </c>
      <c r="H442" s="11" t="s">
        <v>37</v>
      </c>
      <c r="I442" s="11" t="s">
        <v>38</v>
      </c>
      <c r="J442" s="11" t="s">
        <v>39</v>
      </c>
      <c r="K442" s="11" t="s">
        <v>40</v>
      </c>
      <c r="L442" s="13">
        <v>44744.931944444441</v>
      </c>
      <c r="M442" s="13">
        <v>44745.332361111112</v>
      </c>
      <c r="N442" s="14">
        <v>9.6100000001024455</v>
      </c>
      <c r="O442" s="15">
        <v>0</v>
      </c>
      <c r="P442" s="15">
        <v>22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211.4200000022538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2805747</v>
      </c>
      <c r="B443" s="11">
        <v>1</v>
      </c>
      <c r="C443" s="11" t="s">
        <v>33</v>
      </c>
      <c r="D443" s="11" t="s">
        <v>58</v>
      </c>
      <c r="E443" s="17" t="s">
        <v>35</v>
      </c>
      <c r="F443" s="17" t="s">
        <v>2227</v>
      </c>
      <c r="G443" s="17" t="s">
        <v>60</v>
      </c>
      <c r="H443" s="11" t="s">
        <v>37</v>
      </c>
      <c r="I443" s="11" t="s">
        <v>38</v>
      </c>
      <c r="J443" s="11" t="s">
        <v>39</v>
      </c>
      <c r="K443" s="11" t="s">
        <v>40</v>
      </c>
      <c r="L443" s="13">
        <v>44744.934224537035</v>
      </c>
      <c r="M443" s="13">
        <v>44745.074999999997</v>
      </c>
      <c r="N443" s="14">
        <v>3.3786111110821366</v>
      </c>
      <c r="O443" s="15">
        <v>0</v>
      </c>
      <c r="P443" s="15">
        <v>37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125.00861111003906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2805749</v>
      </c>
      <c r="B444" s="11">
        <v>1</v>
      </c>
      <c r="C444" s="11" t="s">
        <v>33</v>
      </c>
      <c r="D444" s="11" t="s">
        <v>57</v>
      </c>
      <c r="E444" s="17" t="s">
        <v>35</v>
      </c>
      <c r="F444" s="17" t="s">
        <v>2552</v>
      </c>
      <c r="G444" s="17" t="s">
        <v>60</v>
      </c>
      <c r="H444" s="11" t="s">
        <v>37</v>
      </c>
      <c r="I444" s="11" t="s">
        <v>38</v>
      </c>
      <c r="J444" s="11" t="s">
        <v>39</v>
      </c>
      <c r="K444" s="11" t="s">
        <v>40</v>
      </c>
      <c r="L444" s="13">
        <v>44744.93645833333</v>
      </c>
      <c r="M444" s="13">
        <v>44745.024305555555</v>
      </c>
      <c r="N444" s="14">
        <v>2.1083333333954215</v>
      </c>
      <c r="O444" s="15">
        <v>0</v>
      </c>
      <c r="P444" s="15">
        <v>9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18.975000000558794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2805752</v>
      </c>
      <c r="B445" s="11">
        <v>1</v>
      </c>
      <c r="C445" s="11" t="s">
        <v>33</v>
      </c>
      <c r="D445" s="11" t="s">
        <v>77</v>
      </c>
      <c r="E445" s="17" t="s">
        <v>35</v>
      </c>
      <c r="F445" s="17" t="s">
        <v>2553</v>
      </c>
      <c r="G445" s="17" t="s">
        <v>47</v>
      </c>
      <c r="H445" s="11" t="s">
        <v>37</v>
      </c>
      <c r="I445" s="11" t="s">
        <v>38</v>
      </c>
      <c r="J445" s="11" t="s">
        <v>39</v>
      </c>
      <c r="K445" s="11" t="s">
        <v>40</v>
      </c>
      <c r="L445" s="13">
        <v>44744.940370370372</v>
      </c>
      <c r="M445" s="13">
        <v>44745.007638888892</v>
      </c>
      <c r="N445" s="14">
        <v>1.6144444444798864</v>
      </c>
      <c r="O445" s="15">
        <v>0</v>
      </c>
      <c r="P445" s="15">
        <v>98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158.21555555902887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2805770</v>
      </c>
      <c r="B446" s="11">
        <v>1</v>
      </c>
      <c r="C446" s="11" t="s">
        <v>33</v>
      </c>
      <c r="D446" s="11" t="s">
        <v>74</v>
      </c>
      <c r="E446" s="17" t="s">
        <v>64</v>
      </c>
      <c r="F446" s="17" t="s">
        <v>2554</v>
      </c>
      <c r="G446" s="17" t="s">
        <v>162</v>
      </c>
      <c r="H446" s="11" t="s">
        <v>37</v>
      </c>
      <c r="I446" s="11" t="s">
        <v>38</v>
      </c>
      <c r="J446" s="11" t="s">
        <v>39</v>
      </c>
      <c r="K446" s="11" t="s">
        <v>40</v>
      </c>
      <c r="L446" s="13">
        <v>44744.978217592594</v>
      </c>
      <c r="M446" s="13">
        <v>44745.05641203704</v>
      </c>
      <c r="N446" s="14">
        <v>1.876666666707024</v>
      </c>
      <c r="O446" s="15">
        <v>0</v>
      </c>
      <c r="P446" s="15">
        <v>281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527.34333334467374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2805776</v>
      </c>
      <c r="B447" s="11">
        <v>1</v>
      </c>
      <c r="C447" s="11" t="s">
        <v>33</v>
      </c>
      <c r="D447" s="11" t="s">
        <v>44</v>
      </c>
      <c r="E447" s="17" t="s">
        <v>35</v>
      </c>
      <c r="F447" s="17" t="s">
        <v>1801</v>
      </c>
      <c r="G447" s="17" t="s">
        <v>56</v>
      </c>
      <c r="H447" s="11" t="s">
        <v>37</v>
      </c>
      <c r="I447" s="11" t="s">
        <v>38</v>
      </c>
      <c r="J447" s="11" t="s">
        <v>39</v>
      </c>
      <c r="K447" s="11" t="s">
        <v>40</v>
      </c>
      <c r="L447" s="13">
        <v>44744.985381944447</v>
      </c>
      <c r="M447" s="13">
        <v>44745.356527777774</v>
      </c>
      <c r="N447" s="14">
        <v>8.907499999855645</v>
      </c>
      <c r="O447" s="15">
        <v>0</v>
      </c>
      <c r="P447" s="15">
        <v>235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2093.2624999660766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2805787</v>
      </c>
      <c r="B448" s="11">
        <v>1</v>
      </c>
      <c r="C448" s="11" t="s">
        <v>33</v>
      </c>
      <c r="D448" s="11" t="s">
        <v>52</v>
      </c>
      <c r="E448" s="17" t="s">
        <v>61</v>
      </c>
      <c r="F448" s="17" t="s">
        <v>2555</v>
      </c>
      <c r="G448" s="17" t="s">
        <v>853</v>
      </c>
      <c r="H448" s="11" t="s">
        <v>62</v>
      </c>
      <c r="I448" s="11" t="s">
        <v>63</v>
      </c>
      <c r="J448" s="11" t="s">
        <v>39</v>
      </c>
      <c r="K448" s="11" t="s">
        <v>40</v>
      </c>
      <c r="L448" s="13">
        <v>44745.01358796296</v>
      </c>
      <c r="M448" s="13">
        <v>44745.013888888891</v>
      </c>
      <c r="N448" s="14">
        <v>7.2222223388962448E-3</v>
      </c>
      <c r="O448" s="15">
        <v>1</v>
      </c>
      <c r="P448" s="15">
        <v>3937</v>
      </c>
      <c r="Q448" s="15">
        <v>0</v>
      </c>
      <c r="R448" s="15">
        <v>0</v>
      </c>
      <c r="S448" s="15">
        <v>0</v>
      </c>
      <c r="T448" s="15">
        <v>0</v>
      </c>
      <c r="U448" s="16">
        <v>7.2222223388962448E-3</v>
      </c>
      <c r="V448" s="16">
        <v>28.433889348234516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2805790</v>
      </c>
      <c r="B449" s="11">
        <v>1</v>
      </c>
      <c r="C449" s="11" t="s">
        <v>33</v>
      </c>
      <c r="D449" s="11" t="s">
        <v>91</v>
      </c>
      <c r="E449" s="17" t="s">
        <v>61</v>
      </c>
      <c r="F449" s="17" t="s">
        <v>1100</v>
      </c>
      <c r="G449" s="17" t="s">
        <v>853</v>
      </c>
      <c r="H449" s="11" t="s">
        <v>62</v>
      </c>
      <c r="I449" s="11" t="s">
        <v>63</v>
      </c>
      <c r="J449" s="11" t="s">
        <v>39</v>
      </c>
      <c r="K449" s="11" t="s">
        <v>40</v>
      </c>
      <c r="L449" s="13">
        <v>44745.017777777779</v>
      </c>
      <c r="M449" s="13">
        <v>44745.019409722219</v>
      </c>
      <c r="N449" s="14">
        <v>3.9166666567325592E-2</v>
      </c>
      <c r="O449" s="15">
        <v>1</v>
      </c>
      <c r="P449" s="15">
        <v>14579</v>
      </c>
      <c r="Q449" s="15">
        <v>0</v>
      </c>
      <c r="R449" s="15">
        <v>0</v>
      </c>
      <c r="S449" s="15">
        <v>0</v>
      </c>
      <c r="T449" s="15">
        <v>0</v>
      </c>
      <c r="U449" s="16">
        <v>3.9166666567325592E-2</v>
      </c>
      <c r="V449" s="16">
        <v>571.01083188503981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2805790</v>
      </c>
      <c r="B450" s="11">
        <v>2</v>
      </c>
      <c r="C450" s="11" t="s">
        <v>33</v>
      </c>
      <c r="D450" s="11" t="s">
        <v>91</v>
      </c>
      <c r="E450" s="17" t="s">
        <v>61</v>
      </c>
      <c r="F450" s="17" t="s">
        <v>1100</v>
      </c>
      <c r="G450" s="17" t="s">
        <v>853</v>
      </c>
      <c r="H450" s="11" t="s">
        <v>62</v>
      </c>
      <c r="I450" s="11" t="s">
        <v>63</v>
      </c>
      <c r="J450" s="11" t="s">
        <v>39</v>
      </c>
      <c r="K450" s="11" t="s">
        <v>40</v>
      </c>
      <c r="L450" s="13">
        <v>44745.017777777779</v>
      </c>
      <c r="M450" s="13">
        <v>44745.019699074073</v>
      </c>
      <c r="N450" s="14">
        <v>4.611111106351018E-2</v>
      </c>
      <c r="O450" s="15">
        <v>0</v>
      </c>
      <c r="P450" s="15">
        <v>3265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150.55277762236074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2805792</v>
      </c>
      <c r="B451" s="11">
        <v>1</v>
      </c>
      <c r="C451" s="11" t="s">
        <v>33</v>
      </c>
      <c r="D451" s="11" t="s">
        <v>79</v>
      </c>
      <c r="E451" s="17" t="s">
        <v>64</v>
      </c>
      <c r="F451" s="17" t="s">
        <v>2556</v>
      </c>
      <c r="G451" s="17" t="s">
        <v>100</v>
      </c>
      <c r="H451" s="11" t="s">
        <v>62</v>
      </c>
      <c r="I451" s="11" t="s">
        <v>38</v>
      </c>
      <c r="J451" s="11" t="s">
        <v>39</v>
      </c>
      <c r="K451" s="11" t="s">
        <v>101</v>
      </c>
      <c r="L451" s="13">
        <v>44745.020208333335</v>
      </c>
      <c r="M451" s="13">
        <v>44745.095138888886</v>
      </c>
      <c r="N451" s="14">
        <v>1.7983333332231268</v>
      </c>
      <c r="O451" s="15">
        <v>0</v>
      </c>
      <c r="P451" s="15">
        <v>3270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5880.5499996396247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2805803</v>
      </c>
      <c r="B452" s="11">
        <v>1</v>
      </c>
      <c r="C452" s="11" t="s">
        <v>33</v>
      </c>
      <c r="D452" s="11" t="s">
        <v>68</v>
      </c>
      <c r="E452" s="17" t="s">
        <v>61</v>
      </c>
      <c r="F452" s="17" t="s">
        <v>1530</v>
      </c>
      <c r="G452" s="17" t="s">
        <v>853</v>
      </c>
      <c r="H452" s="11" t="s">
        <v>62</v>
      </c>
      <c r="I452" s="11" t="s">
        <v>63</v>
      </c>
      <c r="J452" s="11" t="s">
        <v>39</v>
      </c>
      <c r="K452" s="11" t="s">
        <v>40</v>
      </c>
      <c r="L452" s="13">
        <v>44745.035011574073</v>
      </c>
      <c r="M452" s="13">
        <v>44745.035393518519</v>
      </c>
      <c r="N452" s="14">
        <v>9.1666667140088975E-3</v>
      </c>
      <c r="O452" s="15">
        <v>3</v>
      </c>
      <c r="P452" s="15">
        <v>3478</v>
      </c>
      <c r="Q452" s="15">
        <v>0</v>
      </c>
      <c r="R452" s="15">
        <v>0</v>
      </c>
      <c r="S452" s="15">
        <v>0</v>
      </c>
      <c r="T452" s="15">
        <v>0</v>
      </c>
      <c r="U452" s="16">
        <v>2.7500000142026693E-2</v>
      </c>
      <c r="V452" s="16">
        <v>31.881666831322946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2805807</v>
      </c>
      <c r="B453" s="11">
        <v>1</v>
      </c>
      <c r="C453" s="11" t="s">
        <v>33</v>
      </c>
      <c r="D453" s="11" t="s">
        <v>80</v>
      </c>
      <c r="E453" s="17" t="s">
        <v>61</v>
      </c>
      <c r="F453" s="17" t="s">
        <v>2341</v>
      </c>
      <c r="G453" s="17" t="s">
        <v>853</v>
      </c>
      <c r="H453" s="11" t="s">
        <v>62</v>
      </c>
      <c r="I453" s="11" t="s">
        <v>38</v>
      </c>
      <c r="J453" s="11" t="s">
        <v>39</v>
      </c>
      <c r="K453" s="11" t="s">
        <v>101</v>
      </c>
      <c r="L453" s="13">
        <v>44745.037280092591</v>
      </c>
      <c r="M453" s="13">
        <v>44745.076388888891</v>
      </c>
      <c r="N453" s="14">
        <v>0.93861111119622365</v>
      </c>
      <c r="O453" s="15">
        <v>0</v>
      </c>
      <c r="P453" s="15">
        <v>749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703.01972228597151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2805809</v>
      </c>
      <c r="B454" s="11">
        <v>1</v>
      </c>
      <c r="C454" s="11" t="s">
        <v>33</v>
      </c>
      <c r="D454" s="11" t="s">
        <v>78</v>
      </c>
      <c r="E454" s="17" t="s">
        <v>64</v>
      </c>
      <c r="F454" s="17" t="s">
        <v>2557</v>
      </c>
      <c r="G454" s="17" t="s">
        <v>100</v>
      </c>
      <c r="H454" s="11" t="s">
        <v>37</v>
      </c>
      <c r="I454" s="11" t="s">
        <v>38</v>
      </c>
      <c r="J454" s="11" t="s">
        <v>39</v>
      </c>
      <c r="K454" s="11" t="s">
        <v>101</v>
      </c>
      <c r="L454" s="13">
        <v>44745.053935185184</v>
      </c>
      <c r="M454" s="13">
        <v>44745.096631944441</v>
      </c>
      <c r="N454" s="14">
        <v>1.0247222221805714</v>
      </c>
      <c r="O454" s="15">
        <v>0</v>
      </c>
      <c r="P454" s="15">
        <v>254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260.27944443386514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2805813</v>
      </c>
      <c r="B455" s="11">
        <v>1</v>
      </c>
      <c r="C455" s="11" t="s">
        <v>33</v>
      </c>
      <c r="D455" s="11" t="s">
        <v>46</v>
      </c>
      <c r="E455" s="17" t="s">
        <v>35</v>
      </c>
      <c r="F455" s="17" t="s">
        <v>1888</v>
      </c>
      <c r="G455" s="17" t="s">
        <v>72</v>
      </c>
      <c r="H455" s="11" t="s">
        <v>37</v>
      </c>
      <c r="I455" s="11" t="s">
        <v>38</v>
      </c>
      <c r="J455" s="11" t="s">
        <v>39</v>
      </c>
      <c r="K455" s="11" t="s">
        <v>40</v>
      </c>
      <c r="L455" s="13">
        <v>44745.057071759256</v>
      </c>
      <c r="M455" s="13">
        <v>44745.073495370372</v>
      </c>
      <c r="N455" s="14">
        <v>0.39416666678152978</v>
      </c>
      <c r="O455" s="15">
        <v>0</v>
      </c>
      <c r="P455" s="15">
        <v>19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7.4891666688490659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2805814</v>
      </c>
      <c r="B456" s="11">
        <v>1</v>
      </c>
      <c r="C456" s="11" t="s">
        <v>33</v>
      </c>
      <c r="D456" s="11" t="s">
        <v>78</v>
      </c>
      <c r="E456" s="17" t="s">
        <v>61</v>
      </c>
      <c r="F456" s="17" t="s">
        <v>2558</v>
      </c>
      <c r="G456" s="17" t="s">
        <v>853</v>
      </c>
      <c r="H456" s="11" t="s">
        <v>62</v>
      </c>
      <c r="I456" s="11" t="s">
        <v>63</v>
      </c>
      <c r="J456" s="11" t="s">
        <v>39</v>
      </c>
      <c r="K456" s="11" t="s">
        <v>40</v>
      </c>
      <c r="L456" s="13">
        <v>44745.057002314818</v>
      </c>
      <c r="M456" s="13">
        <v>44745.057291666664</v>
      </c>
      <c r="N456" s="14">
        <v>6.9444443215616047E-3</v>
      </c>
      <c r="O456" s="15">
        <v>0</v>
      </c>
      <c r="P456" s="15">
        <v>3174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22.041666276636533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2805818</v>
      </c>
      <c r="B457" s="11">
        <v>1</v>
      </c>
      <c r="C457" s="11" t="s">
        <v>33</v>
      </c>
      <c r="D457" s="11" t="s">
        <v>57</v>
      </c>
      <c r="E457" s="17" t="s">
        <v>35</v>
      </c>
      <c r="F457" s="17" t="s">
        <v>665</v>
      </c>
      <c r="G457" s="17" t="s">
        <v>36</v>
      </c>
      <c r="H457" s="11" t="s">
        <v>37</v>
      </c>
      <c r="I457" s="11" t="s">
        <v>38</v>
      </c>
      <c r="J457" s="11" t="s">
        <v>39</v>
      </c>
      <c r="K457" s="11" t="s">
        <v>40</v>
      </c>
      <c r="L457" s="13">
        <v>44745.07304398148</v>
      </c>
      <c r="M457" s="13">
        <v>44745.265277777777</v>
      </c>
      <c r="N457" s="14">
        <v>4.6136111111263745</v>
      </c>
      <c r="O457" s="15">
        <v>0</v>
      </c>
      <c r="P457" s="15">
        <v>348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1605.5366666719783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2805820</v>
      </c>
      <c r="B458" s="11">
        <v>1</v>
      </c>
      <c r="C458" s="11" t="s">
        <v>33</v>
      </c>
      <c r="D458" s="11" t="s">
        <v>79</v>
      </c>
      <c r="E458" s="17" t="s">
        <v>61</v>
      </c>
      <c r="F458" s="17" t="s">
        <v>2559</v>
      </c>
      <c r="G458" s="17" t="s">
        <v>853</v>
      </c>
      <c r="H458" s="11" t="s">
        <v>62</v>
      </c>
      <c r="I458" s="11" t="s">
        <v>63</v>
      </c>
      <c r="J458" s="11" t="s">
        <v>39</v>
      </c>
      <c r="K458" s="11" t="s">
        <v>40</v>
      </c>
      <c r="L458" s="13">
        <v>44745.075138888889</v>
      </c>
      <c r="M458" s="13">
        <v>44745.075335648151</v>
      </c>
      <c r="N458" s="14">
        <v>4.7222222783602774E-3</v>
      </c>
      <c r="O458" s="15">
        <v>3</v>
      </c>
      <c r="P458" s="15">
        <v>21469</v>
      </c>
      <c r="Q458" s="15">
        <v>0</v>
      </c>
      <c r="R458" s="15">
        <v>0</v>
      </c>
      <c r="S458" s="15">
        <v>0</v>
      </c>
      <c r="T458" s="15">
        <v>0</v>
      </c>
      <c r="U458" s="16">
        <v>1.4166666835080832E-2</v>
      </c>
      <c r="V458" s="16">
        <v>101.3813900941168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2805830</v>
      </c>
      <c r="B459" s="11">
        <v>1</v>
      </c>
      <c r="C459" s="11" t="s">
        <v>33</v>
      </c>
      <c r="D459" s="11" t="s">
        <v>80</v>
      </c>
      <c r="E459" s="17" t="s">
        <v>61</v>
      </c>
      <c r="F459" s="17" t="s">
        <v>2323</v>
      </c>
      <c r="G459" s="17" t="s">
        <v>853</v>
      </c>
      <c r="H459" s="11" t="s">
        <v>62</v>
      </c>
      <c r="I459" s="11" t="s">
        <v>63</v>
      </c>
      <c r="J459" s="11" t="s">
        <v>39</v>
      </c>
      <c r="K459" s="11" t="s">
        <v>40</v>
      </c>
      <c r="L459" s="13">
        <v>44745.078726851854</v>
      </c>
      <c r="M459" s="13">
        <v>44745.07912037037</v>
      </c>
      <c r="N459" s="14">
        <v>9.4444443820975721E-3</v>
      </c>
      <c r="O459" s="15">
        <v>5</v>
      </c>
      <c r="P459" s="15">
        <v>618</v>
      </c>
      <c r="Q459" s="15">
        <v>0</v>
      </c>
      <c r="R459" s="15">
        <v>0</v>
      </c>
      <c r="S459" s="15">
        <v>0</v>
      </c>
      <c r="T459" s="15">
        <v>0</v>
      </c>
      <c r="U459" s="16">
        <v>4.722222191048786E-2</v>
      </c>
      <c r="V459" s="16">
        <v>5.8366666281362996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2805837</v>
      </c>
      <c r="B460" s="11">
        <v>1</v>
      </c>
      <c r="C460" s="11" t="s">
        <v>33</v>
      </c>
      <c r="D460" s="11" t="s">
        <v>69</v>
      </c>
      <c r="E460" s="17" t="s">
        <v>61</v>
      </c>
      <c r="F460" s="17" t="s">
        <v>2365</v>
      </c>
      <c r="G460" s="17" t="s">
        <v>853</v>
      </c>
      <c r="H460" s="11" t="s">
        <v>62</v>
      </c>
      <c r="I460" s="11" t="s">
        <v>63</v>
      </c>
      <c r="J460" s="11" t="s">
        <v>39</v>
      </c>
      <c r="K460" s="11" t="s">
        <v>40</v>
      </c>
      <c r="L460" s="13">
        <v>44745.095706018517</v>
      </c>
      <c r="M460" s="13">
        <v>44745.095833333333</v>
      </c>
      <c r="N460" s="14">
        <v>3.0555555713362992E-3</v>
      </c>
      <c r="O460" s="15">
        <v>0</v>
      </c>
      <c r="P460" s="15">
        <v>1011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3.0891666826209985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2805841</v>
      </c>
      <c r="B461" s="11">
        <v>1</v>
      </c>
      <c r="C461" s="11" t="s">
        <v>33</v>
      </c>
      <c r="D461" s="11" t="s">
        <v>79</v>
      </c>
      <c r="E461" s="17" t="s">
        <v>64</v>
      </c>
      <c r="F461" s="17" t="s">
        <v>2240</v>
      </c>
      <c r="G461" s="17" t="s">
        <v>100</v>
      </c>
      <c r="H461" s="11" t="s">
        <v>37</v>
      </c>
      <c r="I461" s="11" t="s">
        <v>38</v>
      </c>
      <c r="J461" s="11" t="s">
        <v>39</v>
      </c>
      <c r="K461" s="11" t="s">
        <v>101</v>
      </c>
      <c r="L461" s="13">
        <v>44745.103391203702</v>
      </c>
      <c r="M461" s="13">
        <v>44745.188564814816</v>
      </c>
      <c r="N461" s="14">
        <v>2.0441666667466052</v>
      </c>
      <c r="O461" s="15">
        <v>0</v>
      </c>
      <c r="P461" s="15">
        <v>1767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3612.0425001412514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2805842</v>
      </c>
      <c r="B462" s="11">
        <v>1</v>
      </c>
      <c r="C462" s="11" t="s">
        <v>33</v>
      </c>
      <c r="D462" s="11" t="s">
        <v>78</v>
      </c>
      <c r="E462" s="17" t="s">
        <v>61</v>
      </c>
      <c r="F462" s="17" t="s">
        <v>258</v>
      </c>
      <c r="G462" s="17" t="s">
        <v>853</v>
      </c>
      <c r="H462" s="11" t="s">
        <v>62</v>
      </c>
      <c r="I462" s="11" t="s">
        <v>63</v>
      </c>
      <c r="J462" s="11" t="s">
        <v>39</v>
      </c>
      <c r="K462" s="11" t="s">
        <v>40</v>
      </c>
      <c r="L462" s="13">
        <v>44745.10659722222</v>
      </c>
      <c r="M462" s="13">
        <v>44745.107361111113</v>
      </c>
      <c r="N462" s="14">
        <v>1.8333333428017795E-2</v>
      </c>
      <c r="O462" s="15">
        <v>0</v>
      </c>
      <c r="P462" s="15">
        <v>2416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44.293333562090993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2805844</v>
      </c>
      <c r="B463" s="11">
        <v>1</v>
      </c>
      <c r="C463" s="11" t="s">
        <v>33</v>
      </c>
      <c r="D463" s="11" t="s">
        <v>79</v>
      </c>
      <c r="E463" s="17" t="s">
        <v>35</v>
      </c>
      <c r="F463" s="17" t="s">
        <v>1811</v>
      </c>
      <c r="G463" s="17" t="s">
        <v>100</v>
      </c>
      <c r="H463" s="11" t="s">
        <v>37</v>
      </c>
      <c r="I463" s="11" t="s">
        <v>38</v>
      </c>
      <c r="J463" s="11" t="s">
        <v>39</v>
      </c>
      <c r="K463" s="11" t="s">
        <v>101</v>
      </c>
      <c r="L463" s="13">
        <v>44745.127199074072</v>
      </c>
      <c r="M463" s="13">
        <v>44745.133402777778</v>
      </c>
      <c r="N463" s="14">
        <v>0.14888888894347474</v>
      </c>
      <c r="O463" s="15">
        <v>0</v>
      </c>
      <c r="P463" s="15">
        <v>2370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352.86666679603513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2805847</v>
      </c>
      <c r="B464" s="11">
        <v>1</v>
      </c>
      <c r="C464" s="11" t="s">
        <v>33</v>
      </c>
      <c r="D464" s="11" t="s">
        <v>52</v>
      </c>
      <c r="E464" s="17" t="s">
        <v>35</v>
      </c>
      <c r="F464" s="17" t="s">
        <v>2541</v>
      </c>
      <c r="G464" s="17" t="s">
        <v>56</v>
      </c>
      <c r="H464" s="11" t="s">
        <v>37</v>
      </c>
      <c r="I464" s="11" t="s">
        <v>38</v>
      </c>
      <c r="J464" s="11" t="s">
        <v>39</v>
      </c>
      <c r="K464" s="11" t="s">
        <v>40</v>
      </c>
      <c r="L464" s="13">
        <v>44745.172638888886</v>
      </c>
      <c r="M464" s="13">
        <v>44745.272916666669</v>
      </c>
      <c r="N464" s="14">
        <v>2.4066666667931713</v>
      </c>
      <c r="O464" s="15">
        <v>0</v>
      </c>
      <c r="P464" s="15">
        <v>11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26.473333334724884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2805849</v>
      </c>
      <c r="B465" s="11">
        <v>1</v>
      </c>
      <c r="C465" s="11" t="s">
        <v>33</v>
      </c>
      <c r="D465" s="11" t="s">
        <v>34</v>
      </c>
      <c r="E465" s="17" t="s">
        <v>35</v>
      </c>
      <c r="F465" s="17" t="s">
        <v>1824</v>
      </c>
      <c r="G465" s="17" t="s">
        <v>56</v>
      </c>
      <c r="H465" s="11" t="s">
        <v>37</v>
      </c>
      <c r="I465" s="11" t="s">
        <v>38</v>
      </c>
      <c r="J465" s="11" t="s">
        <v>39</v>
      </c>
      <c r="K465" s="11" t="s">
        <v>40</v>
      </c>
      <c r="L465" s="13">
        <v>44745.192604166667</v>
      </c>
      <c r="M465" s="13">
        <v>44745.28125</v>
      </c>
      <c r="N465" s="14">
        <v>2.1275000000023283</v>
      </c>
      <c r="O465" s="15">
        <v>0</v>
      </c>
      <c r="P465" s="15">
        <v>141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299.97750000032829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2805850</v>
      </c>
      <c r="B466" s="11">
        <v>1</v>
      </c>
      <c r="C466" s="11" t="s">
        <v>33</v>
      </c>
      <c r="D466" s="11" t="s">
        <v>74</v>
      </c>
      <c r="E466" s="17" t="s">
        <v>61</v>
      </c>
      <c r="F466" s="17" t="s">
        <v>971</v>
      </c>
      <c r="G466" s="17" t="s">
        <v>72</v>
      </c>
      <c r="H466" s="11" t="s">
        <v>62</v>
      </c>
      <c r="I466" s="11" t="s">
        <v>38</v>
      </c>
      <c r="J466" s="11" t="s">
        <v>39</v>
      </c>
      <c r="K466" s="11" t="s">
        <v>40</v>
      </c>
      <c r="L466" s="13">
        <v>44745.195439814815</v>
      </c>
      <c r="M466" s="13">
        <v>44745.236458333333</v>
      </c>
      <c r="N466" s="14">
        <v>0.98444444441702217</v>
      </c>
      <c r="O466" s="15">
        <v>0</v>
      </c>
      <c r="P466" s="15">
        <v>887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873.20222219789866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2805850</v>
      </c>
      <c r="B467" s="11">
        <v>2</v>
      </c>
      <c r="C467" s="11" t="s">
        <v>33</v>
      </c>
      <c r="D467" s="11" t="s">
        <v>74</v>
      </c>
      <c r="E467" s="17" t="s">
        <v>61</v>
      </c>
      <c r="F467" s="17" t="s">
        <v>2560</v>
      </c>
      <c r="G467" s="17" t="s">
        <v>72</v>
      </c>
      <c r="H467" s="11" t="s">
        <v>62</v>
      </c>
      <c r="I467" s="11" t="s">
        <v>38</v>
      </c>
      <c r="J467" s="11" t="s">
        <v>39</v>
      </c>
      <c r="K467" s="11" t="s">
        <v>40</v>
      </c>
      <c r="L467" s="13">
        <v>44745.195439814815</v>
      </c>
      <c r="M467" s="13">
        <v>44745.236643518518</v>
      </c>
      <c r="N467" s="14">
        <v>0.98888888885267079</v>
      </c>
      <c r="O467" s="15">
        <v>0</v>
      </c>
      <c r="P467" s="15">
        <v>376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371.82222220860422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2805852</v>
      </c>
      <c r="B468" s="11">
        <v>1</v>
      </c>
      <c r="C468" s="11" t="s">
        <v>33</v>
      </c>
      <c r="D468" s="11" t="s">
        <v>55</v>
      </c>
      <c r="E468" s="17" t="s">
        <v>35</v>
      </c>
      <c r="F468" s="17" t="s">
        <v>2348</v>
      </c>
      <c r="G468" s="17" t="s">
        <v>50</v>
      </c>
      <c r="H468" s="11" t="s">
        <v>37</v>
      </c>
      <c r="I468" s="11" t="s">
        <v>38</v>
      </c>
      <c r="J468" s="11" t="s">
        <v>51</v>
      </c>
      <c r="K468" s="11" t="s">
        <v>40</v>
      </c>
      <c r="L468" s="13">
        <v>44745.211585648147</v>
      </c>
      <c r="M468" s="13">
        <v>44745.39166666667</v>
      </c>
      <c r="N468" s="14">
        <v>4.3219444445567206</v>
      </c>
      <c r="O468" s="15">
        <v>0</v>
      </c>
      <c r="P468" s="15">
        <v>65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280.92638889618684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2805853</v>
      </c>
      <c r="B469" s="11">
        <v>1</v>
      </c>
      <c r="C469" s="11" t="s">
        <v>33</v>
      </c>
      <c r="D469" s="11" t="s">
        <v>59</v>
      </c>
      <c r="E469" s="17" t="s">
        <v>61</v>
      </c>
      <c r="F469" s="17" t="s">
        <v>355</v>
      </c>
      <c r="G469" s="17" t="s">
        <v>67</v>
      </c>
      <c r="H469" s="11" t="s">
        <v>62</v>
      </c>
      <c r="I469" s="11" t="s">
        <v>38</v>
      </c>
      <c r="J469" s="11" t="s">
        <v>39</v>
      </c>
      <c r="K469" s="11" t="s">
        <v>40</v>
      </c>
      <c r="L469" s="13">
        <v>44745.22792824074</v>
      </c>
      <c r="M469" s="13">
        <v>44745.230856481481</v>
      </c>
      <c r="N469" s="14">
        <v>7.0277777791488916E-2</v>
      </c>
      <c r="O469" s="15">
        <v>12</v>
      </c>
      <c r="P469" s="15">
        <v>663</v>
      </c>
      <c r="Q469" s="15">
        <v>0</v>
      </c>
      <c r="R469" s="15">
        <v>0</v>
      </c>
      <c r="S469" s="15">
        <v>0</v>
      </c>
      <c r="T469" s="15">
        <v>0</v>
      </c>
      <c r="U469" s="16">
        <v>0.84333333349786699</v>
      </c>
      <c r="V469" s="16">
        <v>46.594166675757151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2805854</v>
      </c>
      <c r="B470" s="11">
        <v>1</v>
      </c>
      <c r="C470" s="11" t="s">
        <v>33</v>
      </c>
      <c r="D470" s="11" t="s">
        <v>41</v>
      </c>
      <c r="E470" s="17" t="s">
        <v>64</v>
      </c>
      <c r="F470" s="17" t="s">
        <v>1025</v>
      </c>
      <c r="G470" s="17" t="s">
        <v>56</v>
      </c>
      <c r="H470" s="11" t="s">
        <v>37</v>
      </c>
      <c r="I470" s="11" t="s">
        <v>38</v>
      </c>
      <c r="J470" s="11" t="s">
        <v>39</v>
      </c>
      <c r="K470" s="11" t="s">
        <v>40</v>
      </c>
      <c r="L470" s="13">
        <v>44745.231493055559</v>
      </c>
      <c r="M470" s="13">
        <v>44745.409722222219</v>
      </c>
      <c r="N470" s="14">
        <v>4.2774999998509884</v>
      </c>
      <c r="O470" s="15">
        <v>0</v>
      </c>
      <c r="P470" s="15">
        <v>126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538.96499998122454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2805855</v>
      </c>
      <c r="B471" s="11">
        <v>1</v>
      </c>
      <c r="C471" s="11" t="s">
        <v>33</v>
      </c>
      <c r="D471" s="11" t="s">
        <v>41</v>
      </c>
      <c r="E471" s="17" t="s">
        <v>61</v>
      </c>
      <c r="F471" s="17" t="s">
        <v>389</v>
      </c>
      <c r="G471" s="17" t="s">
        <v>106</v>
      </c>
      <c r="H471" s="11" t="s">
        <v>62</v>
      </c>
      <c r="I471" s="11" t="s">
        <v>63</v>
      </c>
      <c r="J471" s="11" t="s">
        <v>39</v>
      </c>
      <c r="K471" s="11" t="s">
        <v>40</v>
      </c>
      <c r="L471" s="13">
        <v>44745.234513888892</v>
      </c>
      <c r="M471" s="13">
        <v>44745.235347222224</v>
      </c>
      <c r="N471" s="14">
        <v>1.9999999960418791E-2</v>
      </c>
      <c r="O471" s="15">
        <v>48</v>
      </c>
      <c r="P471" s="15">
        <v>5828</v>
      </c>
      <c r="Q471" s="15">
        <v>0</v>
      </c>
      <c r="R471" s="15">
        <v>0</v>
      </c>
      <c r="S471" s="15">
        <v>0</v>
      </c>
      <c r="T471" s="15">
        <v>0</v>
      </c>
      <c r="U471" s="16">
        <v>0.95999999810010195</v>
      </c>
      <c r="V471" s="16">
        <v>116.55999976932071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2805856</v>
      </c>
      <c r="B472" s="11">
        <v>1</v>
      </c>
      <c r="C472" s="11" t="s">
        <v>33</v>
      </c>
      <c r="D472" s="11" t="s">
        <v>48</v>
      </c>
      <c r="E472" s="17" t="s">
        <v>61</v>
      </c>
      <c r="F472" s="17" t="s">
        <v>1385</v>
      </c>
      <c r="G472" s="17" t="s">
        <v>36</v>
      </c>
      <c r="H472" s="11" t="s">
        <v>62</v>
      </c>
      <c r="I472" s="11" t="s">
        <v>38</v>
      </c>
      <c r="J472" s="11" t="s">
        <v>39</v>
      </c>
      <c r="K472" s="11" t="s">
        <v>40</v>
      </c>
      <c r="L472" s="13">
        <v>44745.234618055554</v>
      </c>
      <c r="M472" s="13">
        <v>44745.243634259263</v>
      </c>
      <c r="N472" s="14">
        <v>0.21638888900633901</v>
      </c>
      <c r="O472" s="15">
        <v>16</v>
      </c>
      <c r="P472" s="15">
        <v>2980</v>
      </c>
      <c r="Q472" s="15">
        <v>0</v>
      </c>
      <c r="R472" s="15">
        <v>0</v>
      </c>
      <c r="S472" s="15">
        <v>0</v>
      </c>
      <c r="T472" s="15">
        <v>0</v>
      </c>
      <c r="U472" s="16">
        <v>3.4622222241014242</v>
      </c>
      <c r="V472" s="16">
        <v>644.83888923889026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2805861</v>
      </c>
      <c r="B473" s="11">
        <v>1</v>
      </c>
      <c r="C473" s="11" t="s">
        <v>33</v>
      </c>
      <c r="D473" s="11" t="s">
        <v>48</v>
      </c>
      <c r="E473" s="17" t="s">
        <v>61</v>
      </c>
      <c r="F473" s="17" t="s">
        <v>669</v>
      </c>
      <c r="G473" s="17" t="s">
        <v>550</v>
      </c>
      <c r="H473" s="11" t="s">
        <v>62</v>
      </c>
      <c r="I473" s="11" t="s">
        <v>38</v>
      </c>
      <c r="J473" s="11" t="s">
        <v>51</v>
      </c>
      <c r="K473" s="11" t="s">
        <v>40</v>
      </c>
      <c r="L473" s="13">
        <v>44745.269768518519</v>
      </c>
      <c r="M473" s="13">
        <v>44745.280092592591</v>
      </c>
      <c r="N473" s="14">
        <v>0.24777777772396803</v>
      </c>
      <c r="O473" s="15">
        <v>15</v>
      </c>
      <c r="P473" s="15">
        <v>2</v>
      </c>
      <c r="Q473" s="15">
        <v>0</v>
      </c>
      <c r="R473" s="15">
        <v>0</v>
      </c>
      <c r="S473" s="15">
        <v>0</v>
      </c>
      <c r="T473" s="15">
        <v>0</v>
      </c>
      <c r="U473" s="16">
        <v>3.7166666658595204</v>
      </c>
      <c r="V473" s="16">
        <v>0.49555555544793606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2805863</v>
      </c>
      <c r="B474" s="11">
        <v>1</v>
      </c>
      <c r="C474" s="11" t="s">
        <v>33</v>
      </c>
      <c r="D474" s="11" t="s">
        <v>41</v>
      </c>
      <c r="E474" s="17" t="s">
        <v>61</v>
      </c>
      <c r="F474" s="17" t="s">
        <v>147</v>
      </c>
      <c r="G474" s="17" t="s">
        <v>106</v>
      </c>
      <c r="H474" s="11" t="s">
        <v>62</v>
      </c>
      <c r="I474" s="11" t="s">
        <v>63</v>
      </c>
      <c r="J474" s="11" t="s">
        <v>39</v>
      </c>
      <c r="K474" s="11" t="s">
        <v>40</v>
      </c>
      <c r="L474" s="13">
        <v>44745.288634259261</v>
      </c>
      <c r="M474" s="13">
        <v>44745.290578703702</v>
      </c>
      <c r="N474" s="14">
        <v>4.6666666574310511E-2</v>
      </c>
      <c r="O474" s="15">
        <v>8</v>
      </c>
      <c r="P474" s="15">
        <v>1008</v>
      </c>
      <c r="Q474" s="15">
        <v>0</v>
      </c>
      <c r="R474" s="15">
        <v>0</v>
      </c>
      <c r="S474" s="15">
        <v>0</v>
      </c>
      <c r="T474" s="15">
        <v>0</v>
      </c>
      <c r="U474" s="16">
        <v>0.37333333259448409</v>
      </c>
      <c r="V474" s="16">
        <v>47.039999906904995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2805865</v>
      </c>
      <c r="B475" s="11">
        <v>1</v>
      </c>
      <c r="C475" s="11" t="s">
        <v>33</v>
      </c>
      <c r="D475" s="11" t="s">
        <v>58</v>
      </c>
      <c r="E475" s="17" t="s">
        <v>35</v>
      </c>
      <c r="F475" s="17" t="s">
        <v>1062</v>
      </c>
      <c r="G475" s="17" t="s">
        <v>56</v>
      </c>
      <c r="H475" s="11" t="s">
        <v>37</v>
      </c>
      <c r="I475" s="11" t="s">
        <v>38</v>
      </c>
      <c r="J475" s="11" t="s">
        <v>39</v>
      </c>
      <c r="K475" s="11" t="s">
        <v>40</v>
      </c>
      <c r="L475" s="13">
        <v>44745.299340277779</v>
      </c>
      <c r="M475" s="13">
        <v>44745.367361111108</v>
      </c>
      <c r="N475" s="14">
        <v>1.6324999998905696</v>
      </c>
      <c r="O475" s="15">
        <v>0</v>
      </c>
      <c r="P475" s="15">
        <v>141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230.18249998457031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2805875</v>
      </c>
      <c r="B476" s="11">
        <v>1</v>
      </c>
      <c r="C476" s="11" t="s">
        <v>33</v>
      </c>
      <c r="D476" s="11" t="s">
        <v>57</v>
      </c>
      <c r="E476" s="17" t="s">
        <v>35</v>
      </c>
      <c r="F476" s="17" t="s">
        <v>490</v>
      </c>
      <c r="G476" s="17" t="s">
        <v>60</v>
      </c>
      <c r="H476" s="11" t="s">
        <v>37</v>
      </c>
      <c r="I476" s="11" t="s">
        <v>38</v>
      </c>
      <c r="J476" s="11" t="s">
        <v>39</v>
      </c>
      <c r="K476" s="11" t="s">
        <v>40</v>
      </c>
      <c r="L476" s="13">
        <v>44745.315960648149</v>
      </c>
      <c r="M476" s="13">
        <v>44745.411111111112</v>
      </c>
      <c r="N476" s="14">
        <v>2.2836111111100763</v>
      </c>
      <c r="O476" s="15">
        <v>0</v>
      </c>
      <c r="P476" s="15">
        <v>4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9.1344444444403052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2805876</v>
      </c>
      <c r="B477" s="11">
        <v>1</v>
      </c>
      <c r="C477" s="11" t="s">
        <v>33</v>
      </c>
      <c r="D477" s="11" t="s">
        <v>59</v>
      </c>
      <c r="E477" s="17" t="s">
        <v>61</v>
      </c>
      <c r="F477" s="17" t="s">
        <v>1893</v>
      </c>
      <c r="G477" s="17" t="s">
        <v>67</v>
      </c>
      <c r="H477" s="11" t="s">
        <v>62</v>
      </c>
      <c r="I477" s="11" t="s">
        <v>38</v>
      </c>
      <c r="J477" s="11" t="s">
        <v>39</v>
      </c>
      <c r="K477" s="11" t="s">
        <v>40</v>
      </c>
      <c r="L477" s="13">
        <v>44745.315995370373</v>
      </c>
      <c r="M477" s="13">
        <v>44745.318391203706</v>
      </c>
      <c r="N477" s="14">
        <v>5.7499999995343387E-2</v>
      </c>
      <c r="O477" s="15">
        <v>29</v>
      </c>
      <c r="P477" s="15">
        <v>2797</v>
      </c>
      <c r="Q477" s="15">
        <v>0</v>
      </c>
      <c r="R477" s="15">
        <v>0</v>
      </c>
      <c r="S477" s="15">
        <v>0</v>
      </c>
      <c r="T477" s="15">
        <v>0</v>
      </c>
      <c r="U477" s="16">
        <v>1.6674999998649582</v>
      </c>
      <c r="V477" s="16">
        <v>160.82749998697545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2805877</v>
      </c>
      <c r="B478" s="11">
        <v>1</v>
      </c>
      <c r="C478" s="11" t="s">
        <v>33</v>
      </c>
      <c r="D478" s="11" t="s">
        <v>84</v>
      </c>
      <c r="E478" s="17" t="s">
        <v>35</v>
      </c>
      <c r="F478" s="17" t="s">
        <v>2561</v>
      </c>
      <c r="G478" s="17" t="s">
        <v>50</v>
      </c>
      <c r="H478" s="11" t="s">
        <v>37</v>
      </c>
      <c r="I478" s="11" t="s">
        <v>38</v>
      </c>
      <c r="J478" s="11" t="s">
        <v>51</v>
      </c>
      <c r="K478" s="11" t="s">
        <v>40</v>
      </c>
      <c r="L478" s="13">
        <v>44745.3046875</v>
      </c>
      <c r="M478" s="13">
        <v>44745.459456018521</v>
      </c>
      <c r="N478" s="14">
        <v>3.714444444514811</v>
      </c>
      <c r="O478" s="15">
        <v>0</v>
      </c>
      <c r="P478" s="15">
        <v>17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63.145555556751788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2805879</v>
      </c>
      <c r="B479" s="11">
        <v>1</v>
      </c>
      <c r="C479" s="11" t="s">
        <v>33</v>
      </c>
      <c r="D479" s="11" t="s">
        <v>74</v>
      </c>
      <c r="E479" s="17" t="s">
        <v>64</v>
      </c>
      <c r="F479" s="17" t="s">
        <v>2236</v>
      </c>
      <c r="G479" s="17" t="s">
        <v>99</v>
      </c>
      <c r="H479" s="11" t="s">
        <v>37</v>
      </c>
      <c r="I479" s="11" t="s">
        <v>38</v>
      </c>
      <c r="J479" s="11" t="s">
        <v>39</v>
      </c>
      <c r="K479" s="11" t="s">
        <v>40</v>
      </c>
      <c r="L479" s="13">
        <v>44745.328611111108</v>
      </c>
      <c r="M479" s="13">
        <v>44745.376388888886</v>
      </c>
      <c r="N479" s="14">
        <v>1.1466666666674428</v>
      </c>
      <c r="O479" s="15">
        <v>0</v>
      </c>
      <c r="P479" s="15">
        <v>654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749.92000000050757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2805889</v>
      </c>
      <c r="B480" s="11">
        <v>1</v>
      </c>
      <c r="C480" s="11" t="s">
        <v>33</v>
      </c>
      <c r="D480" s="11" t="s">
        <v>48</v>
      </c>
      <c r="E480" s="17" t="s">
        <v>61</v>
      </c>
      <c r="F480" s="17" t="s">
        <v>669</v>
      </c>
      <c r="G480" s="17" t="s">
        <v>550</v>
      </c>
      <c r="H480" s="11" t="s">
        <v>62</v>
      </c>
      <c r="I480" s="11" t="s">
        <v>38</v>
      </c>
      <c r="J480" s="11" t="s">
        <v>51</v>
      </c>
      <c r="K480" s="11" t="s">
        <v>40</v>
      </c>
      <c r="L480" s="13">
        <v>44745.332800925928</v>
      </c>
      <c r="M480" s="13">
        <v>44745.357187499998</v>
      </c>
      <c r="N480" s="14">
        <v>0.58527777768904343</v>
      </c>
      <c r="O480" s="15">
        <v>15</v>
      </c>
      <c r="P480" s="15">
        <v>2</v>
      </c>
      <c r="Q480" s="15">
        <v>0</v>
      </c>
      <c r="R480" s="15">
        <v>0</v>
      </c>
      <c r="S480" s="15">
        <v>0</v>
      </c>
      <c r="T480" s="15">
        <v>0</v>
      </c>
      <c r="U480" s="16">
        <v>8.7791666653356515</v>
      </c>
      <c r="V480" s="16">
        <v>1.1705555553780869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2805891</v>
      </c>
      <c r="B481" s="11">
        <v>1</v>
      </c>
      <c r="C481" s="11" t="s">
        <v>33</v>
      </c>
      <c r="D481" s="11" t="s">
        <v>52</v>
      </c>
      <c r="E481" s="17" t="s">
        <v>35</v>
      </c>
      <c r="F481" s="17" t="s">
        <v>2197</v>
      </c>
      <c r="G481" s="17" t="s">
        <v>36</v>
      </c>
      <c r="H481" s="11" t="s">
        <v>37</v>
      </c>
      <c r="I481" s="11" t="s">
        <v>38</v>
      </c>
      <c r="J481" s="11" t="s">
        <v>39</v>
      </c>
      <c r="K481" s="11" t="s">
        <v>40</v>
      </c>
      <c r="L481" s="13">
        <v>44745.338692129626</v>
      </c>
      <c r="M481" s="13">
        <v>44745.743981481479</v>
      </c>
      <c r="N481" s="14">
        <v>9.7269444444682449</v>
      </c>
      <c r="O481" s="15">
        <v>0</v>
      </c>
      <c r="P481" s="15">
        <v>25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243.17361111170612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2805892</v>
      </c>
      <c r="B482" s="11">
        <v>1</v>
      </c>
      <c r="C482" s="11" t="s">
        <v>33</v>
      </c>
      <c r="D482" s="11" t="s">
        <v>58</v>
      </c>
      <c r="E482" s="17" t="s">
        <v>35</v>
      </c>
      <c r="F482" s="17" t="s">
        <v>1839</v>
      </c>
      <c r="G482" s="17" t="s">
        <v>50</v>
      </c>
      <c r="H482" s="11" t="s">
        <v>37</v>
      </c>
      <c r="I482" s="11" t="s">
        <v>38</v>
      </c>
      <c r="J482" s="11" t="s">
        <v>51</v>
      </c>
      <c r="K482" s="11" t="s">
        <v>40</v>
      </c>
      <c r="L482" s="13">
        <v>44745.339409722219</v>
      </c>
      <c r="M482" s="13">
        <v>44745.617361111108</v>
      </c>
      <c r="N482" s="14">
        <v>6.6708333333372138</v>
      </c>
      <c r="O482" s="15">
        <v>0</v>
      </c>
      <c r="P482" s="15">
        <v>138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920.57500000053551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2805901</v>
      </c>
      <c r="B483" s="11">
        <v>1</v>
      </c>
      <c r="C483" s="11" t="s">
        <v>33</v>
      </c>
      <c r="D483" s="11" t="s">
        <v>42</v>
      </c>
      <c r="E483" s="17" t="s">
        <v>35</v>
      </c>
      <c r="F483" s="17" t="s">
        <v>2562</v>
      </c>
      <c r="G483" s="17" t="s">
        <v>50</v>
      </c>
      <c r="H483" s="11" t="s">
        <v>37</v>
      </c>
      <c r="I483" s="11" t="s">
        <v>38</v>
      </c>
      <c r="J483" s="11" t="s">
        <v>51</v>
      </c>
      <c r="K483" s="11" t="s">
        <v>40</v>
      </c>
      <c r="L483" s="13">
        <v>44745.351365740738</v>
      </c>
      <c r="M483" s="13">
        <v>44745.566018518519</v>
      </c>
      <c r="N483" s="14">
        <v>5.151666666730307</v>
      </c>
      <c r="O483" s="15">
        <v>0</v>
      </c>
      <c r="P483" s="15">
        <v>167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860.32833334396128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2805902</v>
      </c>
      <c r="B484" s="11">
        <v>1</v>
      </c>
      <c r="C484" s="11" t="s">
        <v>33</v>
      </c>
      <c r="D484" s="11" t="s">
        <v>78</v>
      </c>
      <c r="E484" s="17" t="s">
        <v>35</v>
      </c>
      <c r="F484" s="17" t="s">
        <v>1897</v>
      </c>
      <c r="G484" s="17" t="s">
        <v>36</v>
      </c>
      <c r="H484" s="11" t="s">
        <v>37</v>
      </c>
      <c r="I484" s="11" t="s">
        <v>38</v>
      </c>
      <c r="J484" s="11" t="s">
        <v>39</v>
      </c>
      <c r="K484" s="11" t="s">
        <v>40</v>
      </c>
      <c r="L484" s="13">
        <v>44745.354629629626</v>
      </c>
      <c r="M484" s="13">
        <v>44745.476388888892</v>
      </c>
      <c r="N484" s="14">
        <v>2.9222222223761491</v>
      </c>
      <c r="O484" s="15">
        <v>0</v>
      </c>
      <c r="P484" s="15">
        <v>199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581.52222225285368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2805904</v>
      </c>
      <c r="B485" s="11">
        <v>1</v>
      </c>
      <c r="C485" s="11" t="s">
        <v>33</v>
      </c>
      <c r="D485" s="11" t="s">
        <v>44</v>
      </c>
      <c r="E485" s="17" t="s">
        <v>35</v>
      </c>
      <c r="F485" s="17" t="s">
        <v>1801</v>
      </c>
      <c r="G485" s="17" t="s">
        <v>56</v>
      </c>
      <c r="H485" s="11" t="s">
        <v>37</v>
      </c>
      <c r="I485" s="11" t="s">
        <v>38</v>
      </c>
      <c r="J485" s="11" t="s">
        <v>39</v>
      </c>
      <c r="K485" s="11" t="s">
        <v>40</v>
      </c>
      <c r="L485" s="13">
        <v>44745.358171296299</v>
      </c>
      <c r="M485" s="13">
        <v>44745.669189814813</v>
      </c>
      <c r="N485" s="14">
        <v>7.4644444443401881</v>
      </c>
      <c r="O485" s="15">
        <v>0</v>
      </c>
      <c r="P485" s="15">
        <v>241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1798.9311110859853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2805909</v>
      </c>
      <c r="B486" s="11">
        <v>1</v>
      </c>
      <c r="C486" s="11" t="s">
        <v>33</v>
      </c>
      <c r="D486" s="11" t="s">
        <v>84</v>
      </c>
      <c r="E486" s="17" t="s">
        <v>35</v>
      </c>
      <c r="F486" s="17" t="s">
        <v>2511</v>
      </c>
      <c r="G486" s="17" t="s">
        <v>56</v>
      </c>
      <c r="H486" s="11" t="s">
        <v>37</v>
      </c>
      <c r="I486" s="11" t="s">
        <v>38</v>
      </c>
      <c r="J486" s="11" t="s">
        <v>39</v>
      </c>
      <c r="K486" s="11" t="s">
        <v>40</v>
      </c>
      <c r="L486" s="13">
        <v>44745.315266203703</v>
      </c>
      <c r="M486" s="13">
        <v>44745.545138888891</v>
      </c>
      <c r="N486" s="14">
        <v>5.5169444445054978</v>
      </c>
      <c r="O486" s="15">
        <v>0</v>
      </c>
      <c r="P486" s="15">
        <v>211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1164.07527779066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2805910</v>
      </c>
      <c r="B487" s="11">
        <v>1</v>
      </c>
      <c r="C487" s="11" t="s">
        <v>33</v>
      </c>
      <c r="D487" s="11" t="s">
        <v>68</v>
      </c>
      <c r="E487" s="17" t="s">
        <v>35</v>
      </c>
      <c r="F487" s="17" t="s">
        <v>1963</v>
      </c>
      <c r="G487" s="17" t="s">
        <v>72</v>
      </c>
      <c r="H487" s="11" t="s">
        <v>37</v>
      </c>
      <c r="I487" s="11" t="s">
        <v>38</v>
      </c>
      <c r="J487" s="11" t="s">
        <v>39</v>
      </c>
      <c r="K487" s="11" t="s">
        <v>40</v>
      </c>
      <c r="L487" s="13">
        <v>44745.36886574074</v>
      </c>
      <c r="M487" s="13">
        <v>44745.440972222219</v>
      </c>
      <c r="N487" s="14">
        <v>1.7305555554921739</v>
      </c>
      <c r="O487" s="15">
        <v>0</v>
      </c>
      <c r="P487" s="15">
        <v>200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346.11111109843478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2805913</v>
      </c>
      <c r="B488" s="11">
        <v>1</v>
      </c>
      <c r="C488" s="11" t="s">
        <v>33</v>
      </c>
      <c r="D488" s="11" t="s">
        <v>59</v>
      </c>
      <c r="E488" s="17" t="s">
        <v>61</v>
      </c>
      <c r="F488" s="17" t="s">
        <v>2563</v>
      </c>
      <c r="G488" s="17" t="s">
        <v>100</v>
      </c>
      <c r="H488" s="11" t="s">
        <v>62</v>
      </c>
      <c r="I488" s="11" t="s">
        <v>38</v>
      </c>
      <c r="J488" s="11" t="s">
        <v>39</v>
      </c>
      <c r="K488" s="11" t="s">
        <v>101</v>
      </c>
      <c r="L488" s="13">
        <v>44745.376979166664</v>
      </c>
      <c r="M488" s="13">
        <v>44745.50403935185</v>
      </c>
      <c r="N488" s="14">
        <v>3.0494444444775581</v>
      </c>
      <c r="O488" s="15">
        <v>14</v>
      </c>
      <c r="P488" s="15">
        <v>91</v>
      </c>
      <c r="Q488" s="15">
        <v>0</v>
      </c>
      <c r="R488" s="15">
        <v>0</v>
      </c>
      <c r="S488" s="15">
        <v>0</v>
      </c>
      <c r="T488" s="15">
        <v>0</v>
      </c>
      <c r="U488" s="16">
        <v>42.692222222685814</v>
      </c>
      <c r="V488" s="16">
        <v>277.49944444745779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2805914</v>
      </c>
      <c r="B489" s="11">
        <v>1</v>
      </c>
      <c r="C489" s="11" t="s">
        <v>33</v>
      </c>
      <c r="D489" s="11" t="s">
        <v>45</v>
      </c>
      <c r="E489" s="17" t="s">
        <v>61</v>
      </c>
      <c r="F489" s="17" t="s">
        <v>1754</v>
      </c>
      <c r="G489" s="17" t="s">
        <v>67</v>
      </c>
      <c r="H489" s="11" t="s">
        <v>62</v>
      </c>
      <c r="I489" s="11" t="s">
        <v>38</v>
      </c>
      <c r="J489" s="11" t="s">
        <v>39</v>
      </c>
      <c r="K489" s="11" t="s">
        <v>40</v>
      </c>
      <c r="L489" s="13">
        <v>44745.381111111114</v>
      </c>
      <c r="M489" s="13">
        <v>44745.38690972222</v>
      </c>
      <c r="N489" s="14">
        <v>0.13916666654404253</v>
      </c>
      <c r="O489" s="15">
        <v>3</v>
      </c>
      <c r="P489" s="15">
        <v>1992</v>
      </c>
      <c r="Q489" s="15">
        <v>0</v>
      </c>
      <c r="R489" s="15">
        <v>0</v>
      </c>
      <c r="S489" s="15">
        <v>0</v>
      </c>
      <c r="T489" s="15">
        <v>0</v>
      </c>
      <c r="U489" s="16">
        <v>0.41749999963212758</v>
      </c>
      <c r="V489" s="16">
        <v>277.21999975573272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2805916</v>
      </c>
      <c r="B490" s="11">
        <v>1</v>
      </c>
      <c r="C490" s="11" t="s">
        <v>33</v>
      </c>
      <c r="D490" s="11" t="s">
        <v>49</v>
      </c>
      <c r="E490" s="17" t="s">
        <v>35</v>
      </c>
      <c r="F490" s="17" t="s">
        <v>568</v>
      </c>
      <c r="G490" s="17" t="s">
        <v>50</v>
      </c>
      <c r="H490" s="11" t="s">
        <v>37</v>
      </c>
      <c r="I490" s="11" t="s">
        <v>38</v>
      </c>
      <c r="J490" s="11" t="s">
        <v>51</v>
      </c>
      <c r="K490" s="11" t="s">
        <v>40</v>
      </c>
      <c r="L490" s="13">
        <v>44745.383148148147</v>
      </c>
      <c r="M490" s="13">
        <v>44745.597916666666</v>
      </c>
      <c r="N490" s="14">
        <v>5.1544444444589317</v>
      </c>
      <c r="O490" s="15">
        <v>0</v>
      </c>
      <c r="P490" s="15">
        <v>19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97.934444444719702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2805919</v>
      </c>
      <c r="B491" s="11">
        <v>1</v>
      </c>
      <c r="C491" s="11" t="s">
        <v>33</v>
      </c>
      <c r="D491" s="11" t="s">
        <v>48</v>
      </c>
      <c r="E491" s="17" t="s">
        <v>61</v>
      </c>
      <c r="F491" s="17" t="s">
        <v>669</v>
      </c>
      <c r="G491" s="17" t="s">
        <v>72</v>
      </c>
      <c r="H491" s="11" t="s">
        <v>62</v>
      </c>
      <c r="I491" s="11" t="s">
        <v>38</v>
      </c>
      <c r="J491" s="11" t="s">
        <v>39</v>
      </c>
      <c r="K491" s="11" t="s">
        <v>40</v>
      </c>
      <c r="L491" s="13">
        <v>44745.377141203702</v>
      </c>
      <c r="M491" s="13">
        <v>44745.382824074077</v>
      </c>
      <c r="N491" s="14">
        <v>0.13638888899004087</v>
      </c>
      <c r="O491" s="15">
        <v>15</v>
      </c>
      <c r="P491" s="15">
        <v>2</v>
      </c>
      <c r="Q491" s="15">
        <v>0</v>
      </c>
      <c r="R491" s="15">
        <v>0</v>
      </c>
      <c r="S491" s="15">
        <v>0</v>
      </c>
      <c r="T491" s="15">
        <v>0</v>
      </c>
      <c r="U491" s="16">
        <v>2.045833334850613</v>
      </c>
      <c r="V491" s="16">
        <v>0.27277777798008174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2805920</v>
      </c>
      <c r="B492" s="11">
        <v>1</v>
      </c>
      <c r="C492" s="11" t="s">
        <v>33</v>
      </c>
      <c r="D492" s="11" t="s">
        <v>41</v>
      </c>
      <c r="E492" s="17" t="s">
        <v>61</v>
      </c>
      <c r="F492" s="17" t="s">
        <v>796</v>
      </c>
      <c r="G492" s="17" t="s">
        <v>100</v>
      </c>
      <c r="H492" s="11" t="s">
        <v>62</v>
      </c>
      <c r="I492" s="11" t="s">
        <v>38</v>
      </c>
      <c r="J492" s="11" t="s">
        <v>39</v>
      </c>
      <c r="K492" s="11" t="s">
        <v>101</v>
      </c>
      <c r="L492" s="13">
        <v>44745.384097222224</v>
      </c>
      <c r="M492" s="13">
        <v>44745.599675925929</v>
      </c>
      <c r="N492" s="14">
        <v>5.1738888889085501</v>
      </c>
      <c r="O492" s="15">
        <v>1</v>
      </c>
      <c r="P492" s="15">
        <v>47</v>
      </c>
      <c r="Q492" s="15">
        <v>0</v>
      </c>
      <c r="R492" s="15">
        <v>0</v>
      </c>
      <c r="S492" s="15">
        <v>0</v>
      </c>
      <c r="T492" s="15">
        <v>0</v>
      </c>
      <c r="U492" s="16">
        <v>5.1738888889085501</v>
      </c>
      <c r="V492" s="16">
        <v>243.17277777870186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2805925</v>
      </c>
      <c r="B493" s="11">
        <v>1</v>
      </c>
      <c r="C493" s="11" t="s">
        <v>33</v>
      </c>
      <c r="D493" s="11" t="s">
        <v>59</v>
      </c>
      <c r="E493" s="17" t="s">
        <v>61</v>
      </c>
      <c r="F493" s="17" t="s">
        <v>2080</v>
      </c>
      <c r="G493" s="17" t="s">
        <v>162</v>
      </c>
      <c r="H493" s="11" t="s">
        <v>62</v>
      </c>
      <c r="I493" s="11" t="s">
        <v>38</v>
      </c>
      <c r="J493" s="11" t="s">
        <v>39</v>
      </c>
      <c r="K493" s="11" t="s">
        <v>40</v>
      </c>
      <c r="L493" s="13">
        <v>44745.38480324074</v>
      </c>
      <c r="M493" s="13">
        <v>44745.459826388891</v>
      </c>
      <c r="N493" s="14">
        <v>1.8005555556155741</v>
      </c>
      <c r="O493" s="15">
        <v>20</v>
      </c>
      <c r="P493" s="15">
        <v>2878</v>
      </c>
      <c r="Q493" s="15">
        <v>0</v>
      </c>
      <c r="R493" s="15">
        <v>0</v>
      </c>
      <c r="S493" s="15">
        <v>0</v>
      </c>
      <c r="T493" s="15">
        <v>0</v>
      </c>
      <c r="U493" s="16">
        <v>36.011111112311482</v>
      </c>
      <c r="V493" s="16">
        <v>5181.9988890616223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2805926</v>
      </c>
      <c r="B494" s="11">
        <v>1</v>
      </c>
      <c r="C494" s="11" t="s">
        <v>33</v>
      </c>
      <c r="D494" s="11" t="s">
        <v>41</v>
      </c>
      <c r="E494" s="17" t="s">
        <v>61</v>
      </c>
      <c r="F494" s="17" t="s">
        <v>710</v>
      </c>
      <c r="G494" s="17" t="s">
        <v>162</v>
      </c>
      <c r="H494" s="11" t="s">
        <v>62</v>
      </c>
      <c r="I494" s="11" t="s">
        <v>38</v>
      </c>
      <c r="J494" s="11" t="s">
        <v>39</v>
      </c>
      <c r="K494" s="11" t="s">
        <v>40</v>
      </c>
      <c r="L494" s="13">
        <v>44745.385300925926</v>
      </c>
      <c r="M494" s="13">
        <v>44745.459456018521</v>
      </c>
      <c r="N494" s="14">
        <v>1.7797222223016433</v>
      </c>
      <c r="O494" s="15">
        <v>1</v>
      </c>
      <c r="P494" s="15">
        <v>4</v>
      </c>
      <c r="Q494" s="15">
        <v>0</v>
      </c>
      <c r="R494" s="15">
        <v>0</v>
      </c>
      <c r="S494" s="15">
        <v>0</v>
      </c>
      <c r="T494" s="15">
        <v>0</v>
      </c>
      <c r="U494" s="16">
        <v>1.7797222223016433</v>
      </c>
      <c r="V494" s="16">
        <v>7.1188888892065734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2805929</v>
      </c>
      <c r="B495" s="11">
        <v>1</v>
      </c>
      <c r="C495" s="11" t="s">
        <v>33</v>
      </c>
      <c r="D495" s="11" t="s">
        <v>44</v>
      </c>
      <c r="E495" s="17" t="s">
        <v>35</v>
      </c>
      <c r="F495" s="17" t="s">
        <v>748</v>
      </c>
      <c r="G495" s="17" t="s">
        <v>36</v>
      </c>
      <c r="H495" s="11" t="s">
        <v>37</v>
      </c>
      <c r="I495" s="11" t="s">
        <v>38</v>
      </c>
      <c r="J495" s="11" t="s">
        <v>39</v>
      </c>
      <c r="K495" s="11" t="s">
        <v>40</v>
      </c>
      <c r="L495" s="13">
        <v>44745.384432870371</v>
      </c>
      <c r="M495" s="13">
        <v>44745.770983796298</v>
      </c>
      <c r="N495" s="14">
        <v>9.2772222222411074</v>
      </c>
      <c r="O495" s="15">
        <v>0</v>
      </c>
      <c r="P495" s="15">
        <v>18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166.99000000033993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2805931</v>
      </c>
      <c r="B496" s="11">
        <v>1</v>
      </c>
      <c r="C496" s="11" t="s">
        <v>33</v>
      </c>
      <c r="D496" s="11" t="s">
        <v>49</v>
      </c>
      <c r="E496" s="17" t="s">
        <v>35</v>
      </c>
      <c r="F496" s="17" t="s">
        <v>2564</v>
      </c>
      <c r="G496" s="17" t="s">
        <v>47</v>
      </c>
      <c r="H496" s="11" t="s">
        <v>37</v>
      </c>
      <c r="I496" s="11" t="s">
        <v>38</v>
      </c>
      <c r="J496" s="11" t="s">
        <v>39</v>
      </c>
      <c r="K496" s="11" t="s">
        <v>40</v>
      </c>
      <c r="L496" s="13">
        <v>44745.388298611113</v>
      </c>
      <c r="M496" s="13">
        <v>44745.484722222223</v>
      </c>
      <c r="N496" s="14">
        <v>2.3141666666488163</v>
      </c>
      <c r="O496" s="15">
        <v>0</v>
      </c>
      <c r="P496" s="15">
        <v>237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548.45749999576947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2805933</v>
      </c>
      <c r="B497" s="11">
        <v>1</v>
      </c>
      <c r="C497" s="11" t="s">
        <v>33</v>
      </c>
      <c r="D497" s="11" t="s">
        <v>48</v>
      </c>
      <c r="E497" s="17" t="s">
        <v>61</v>
      </c>
      <c r="F497" s="17" t="s">
        <v>195</v>
      </c>
      <c r="G497" s="17" t="s">
        <v>100</v>
      </c>
      <c r="H497" s="11" t="s">
        <v>62</v>
      </c>
      <c r="I497" s="11" t="s">
        <v>38</v>
      </c>
      <c r="J497" s="11" t="s">
        <v>39</v>
      </c>
      <c r="K497" s="11" t="s">
        <v>101</v>
      </c>
      <c r="L497" s="13">
        <v>44745.389108796298</v>
      </c>
      <c r="M497" s="13">
        <v>44745.629861111112</v>
      </c>
      <c r="N497" s="14">
        <v>5.7780555555364117</v>
      </c>
      <c r="O497" s="15">
        <v>14</v>
      </c>
      <c r="P497" s="15">
        <v>531</v>
      </c>
      <c r="Q497" s="15">
        <v>0</v>
      </c>
      <c r="R497" s="15">
        <v>0</v>
      </c>
      <c r="S497" s="15">
        <v>0</v>
      </c>
      <c r="T497" s="15">
        <v>0</v>
      </c>
      <c r="U497" s="16">
        <v>80.892777777509764</v>
      </c>
      <c r="V497" s="16">
        <v>3068.1474999898346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2805937</v>
      </c>
      <c r="B498" s="11">
        <v>1</v>
      </c>
      <c r="C498" s="11" t="s">
        <v>33</v>
      </c>
      <c r="D498" s="11" t="s">
        <v>41</v>
      </c>
      <c r="E498" s="17" t="s">
        <v>61</v>
      </c>
      <c r="F498" s="17" t="s">
        <v>334</v>
      </c>
      <c r="G498" s="17" t="s">
        <v>100</v>
      </c>
      <c r="H498" s="11" t="s">
        <v>62</v>
      </c>
      <c r="I498" s="11" t="s">
        <v>38</v>
      </c>
      <c r="J498" s="11" t="s">
        <v>39</v>
      </c>
      <c r="K498" s="11" t="s">
        <v>101</v>
      </c>
      <c r="L498" s="13">
        <v>44745.390277777777</v>
      </c>
      <c r="M498" s="13">
        <v>44745.79179398148</v>
      </c>
      <c r="N498" s="14">
        <v>9.6363888888736255</v>
      </c>
      <c r="O498" s="15">
        <v>2</v>
      </c>
      <c r="P498" s="15">
        <v>11</v>
      </c>
      <c r="Q498" s="15">
        <v>0</v>
      </c>
      <c r="R498" s="15">
        <v>0</v>
      </c>
      <c r="S498" s="15">
        <v>0</v>
      </c>
      <c r="T498" s="15">
        <v>0</v>
      </c>
      <c r="U498" s="16">
        <v>19.272777777747251</v>
      </c>
      <c r="V498" s="16">
        <v>106.00027777760988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2805942</v>
      </c>
      <c r="B499" s="11">
        <v>1</v>
      </c>
      <c r="C499" s="11" t="s">
        <v>33</v>
      </c>
      <c r="D499" s="11" t="s">
        <v>49</v>
      </c>
      <c r="E499" s="17" t="s">
        <v>61</v>
      </c>
      <c r="F499" s="17" t="s">
        <v>2565</v>
      </c>
      <c r="G499" s="17" t="s">
        <v>104</v>
      </c>
      <c r="H499" s="11" t="s">
        <v>62</v>
      </c>
      <c r="I499" s="11" t="s">
        <v>38</v>
      </c>
      <c r="J499" s="11" t="s">
        <v>39</v>
      </c>
      <c r="K499" s="11" t="s">
        <v>101</v>
      </c>
      <c r="L499" s="13">
        <v>44745.39334490741</v>
      </c>
      <c r="M499" s="13">
        <v>44745.795277777775</v>
      </c>
      <c r="N499" s="14">
        <v>9.6463888887665235</v>
      </c>
      <c r="O499" s="15">
        <v>12</v>
      </c>
      <c r="P499" s="15">
        <v>2059</v>
      </c>
      <c r="Q499" s="15">
        <v>0</v>
      </c>
      <c r="R499" s="15">
        <v>0</v>
      </c>
      <c r="S499" s="15">
        <v>0</v>
      </c>
      <c r="T499" s="15">
        <v>0</v>
      </c>
      <c r="U499" s="16">
        <v>115.75666666519828</v>
      </c>
      <c r="V499" s="16">
        <v>19861.914721970272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2805944</v>
      </c>
      <c r="B500" s="11">
        <v>1</v>
      </c>
      <c r="C500" s="11" t="s">
        <v>33</v>
      </c>
      <c r="D500" s="11" t="s">
        <v>103</v>
      </c>
      <c r="E500" s="17" t="s">
        <v>35</v>
      </c>
      <c r="F500" s="17" t="s">
        <v>787</v>
      </c>
      <c r="G500" s="17" t="s">
        <v>50</v>
      </c>
      <c r="H500" s="11" t="s">
        <v>37</v>
      </c>
      <c r="I500" s="11" t="s">
        <v>38</v>
      </c>
      <c r="J500" s="11" t="s">
        <v>51</v>
      </c>
      <c r="K500" s="11" t="s">
        <v>40</v>
      </c>
      <c r="L500" s="13">
        <v>44745.396238425928</v>
      </c>
      <c r="M500" s="13">
        <v>44745.448912037034</v>
      </c>
      <c r="N500" s="14">
        <v>1.2641666665440425</v>
      </c>
      <c r="O500" s="15">
        <v>0</v>
      </c>
      <c r="P500" s="15">
        <v>2057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2600.3908330810955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2805944</v>
      </c>
      <c r="B501" s="11">
        <v>2</v>
      </c>
      <c r="C501" s="11" t="s">
        <v>33</v>
      </c>
      <c r="D501" s="11" t="s">
        <v>103</v>
      </c>
      <c r="E501" s="17" t="s">
        <v>35</v>
      </c>
      <c r="F501" s="17" t="s">
        <v>2566</v>
      </c>
      <c r="G501" s="17" t="s">
        <v>50</v>
      </c>
      <c r="H501" s="11" t="s">
        <v>37</v>
      </c>
      <c r="I501" s="11" t="s">
        <v>38</v>
      </c>
      <c r="J501" s="11" t="s">
        <v>51</v>
      </c>
      <c r="K501" s="11" t="s">
        <v>40</v>
      </c>
      <c r="L501" s="13">
        <v>44745.396238425928</v>
      </c>
      <c r="M501" s="13">
        <v>44745.644872685189</v>
      </c>
      <c r="N501" s="14">
        <v>5.9672222222434357</v>
      </c>
      <c r="O501" s="15">
        <v>0</v>
      </c>
      <c r="P501" s="15">
        <v>187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1115.8705555595225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2805947</v>
      </c>
      <c r="B502" s="11">
        <v>1</v>
      </c>
      <c r="C502" s="11" t="s">
        <v>33</v>
      </c>
      <c r="D502" s="11" t="s">
        <v>41</v>
      </c>
      <c r="E502" s="17" t="s">
        <v>61</v>
      </c>
      <c r="F502" s="17" t="s">
        <v>205</v>
      </c>
      <c r="G502" s="17" t="s">
        <v>72</v>
      </c>
      <c r="H502" s="11" t="s">
        <v>62</v>
      </c>
      <c r="I502" s="11" t="s">
        <v>38</v>
      </c>
      <c r="J502" s="11" t="s">
        <v>39</v>
      </c>
      <c r="K502" s="11" t="s">
        <v>40</v>
      </c>
      <c r="L502" s="13">
        <v>44745.397083333337</v>
      </c>
      <c r="M502" s="13">
        <v>44745.432916666665</v>
      </c>
      <c r="N502" s="14">
        <v>0.85999999986961484</v>
      </c>
      <c r="O502" s="15">
        <v>4</v>
      </c>
      <c r="P502" s="15">
        <v>249</v>
      </c>
      <c r="Q502" s="15">
        <v>0</v>
      </c>
      <c r="R502" s="15">
        <v>0</v>
      </c>
      <c r="S502" s="15">
        <v>0</v>
      </c>
      <c r="T502" s="15">
        <v>0</v>
      </c>
      <c r="U502" s="16">
        <v>3.4399999994784594</v>
      </c>
      <c r="V502" s="16">
        <v>214.1399999675341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2805955</v>
      </c>
      <c r="B503" s="11">
        <v>1</v>
      </c>
      <c r="C503" s="11" t="s">
        <v>33</v>
      </c>
      <c r="D503" s="11" t="s">
        <v>59</v>
      </c>
      <c r="E503" s="17" t="s">
        <v>61</v>
      </c>
      <c r="F503" s="17" t="s">
        <v>1343</v>
      </c>
      <c r="G503" s="17" t="s">
        <v>72</v>
      </c>
      <c r="H503" s="11" t="s">
        <v>62</v>
      </c>
      <c r="I503" s="11" t="s">
        <v>38</v>
      </c>
      <c r="J503" s="11" t="s">
        <v>39</v>
      </c>
      <c r="K503" s="11" t="s">
        <v>40</v>
      </c>
      <c r="L503" s="13">
        <v>44745.388923611114</v>
      </c>
      <c r="M503" s="13">
        <v>44745.415150462963</v>
      </c>
      <c r="N503" s="14">
        <v>0.62944444437744096</v>
      </c>
      <c r="O503" s="15">
        <v>8</v>
      </c>
      <c r="P503" s="15">
        <v>1069</v>
      </c>
      <c r="Q503" s="15">
        <v>0</v>
      </c>
      <c r="R503" s="15">
        <v>0</v>
      </c>
      <c r="S503" s="15">
        <v>0</v>
      </c>
      <c r="T503" s="15">
        <v>0</v>
      </c>
      <c r="U503" s="16">
        <v>5.0355555550195277</v>
      </c>
      <c r="V503" s="16">
        <v>672.87611103948439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2805958</v>
      </c>
      <c r="B504" s="11">
        <v>1</v>
      </c>
      <c r="C504" s="11" t="s">
        <v>33</v>
      </c>
      <c r="D504" s="11" t="s">
        <v>57</v>
      </c>
      <c r="E504" s="17" t="s">
        <v>64</v>
      </c>
      <c r="F504" s="17" t="s">
        <v>2567</v>
      </c>
      <c r="G504" s="17" t="s">
        <v>100</v>
      </c>
      <c r="H504" s="11" t="s">
        <v>37</v>
      </c>
      <c r="I504" s="11" t="s">
        <v>38</v>
      </c>
      <c r="J504" s="11" t="s">
        <v>39</v>
      </c>
      <c r="K504" s="11" t="s">
        <v>101</v>
      </c>
      <c r="L504" s="13">
        <v>44745.401319444441</v>
      </c>
      <c r="M504" s="13">
        <v>44745.429861111108</v>
      </c>
      <c r="N504" s="14">
        <v>0.68499999999767169</v>
      </c>
      <c r="O504" s="15">
        <v>0</v>
      </c>
      <c r="P504" s="15">
        <v>260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178.09999999939464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2805959</v>
      </c>
      <c r="B505" s="11">
        <v>1</v>
      </c>
      <c r="C505" s="11" t="s">
        <v>33</v>
      </c>
      <c r="D505" s="11" t="s">
        <v>57</v>
      </c>
      <c r="E505" s="17" t="s">
        <v>64</v>
      </c>
      <c r="F505" s="17" t="s">
        <v>2568</v>
      </c>
      <c r="G505" s="17" t="s">
        <v>100</v>
      </c>
      <c r="H505" s="11" t="s">
        <v>37</v>
      </c>
      <c r="I505" s="11" t="s">
        <v>38</v>
      </c>
      <c r="J505" s="11" t="s">
        <v>39</v>
      </c>
      <c r="K505" s="11" t="s">
        <v>101</v>
      </c>
      <c r="L505" s="13">
        <v>44745.401689814818</v>
      </c>
      <c r="M505" s="13">
        <v>44745.461944444447</v>
      </c>
      <c r="N505" s="14">
        <v>1.4461111110867932</v>
      </c>
      <c r="O505" s="15">
        <v>0</v>
      </c>
      <c r="P505" s="15">
        <v>403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582.78277776797768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2805961</v>
      </c>
      <c r="B506" s="11">
        <v>1</v>
      </c>
      <c r="C506" s="11" t="s">
        <v>33</v>
      </c>
      <c r="D506" s="11" t="s">
        <v>41</v>
      </c>
      <c r="E506" s="17" t="s">
        <v>66</v>
      </c>
      <c r="F506" s="17" t="s">
        <v>1964</v>
      </c>
      <c r="G506" s="17" t="s">
        <v>47</v>
      </c>
      <c r="H506" s="11" t="s">
        <v>37</v>
      </c>
      <c r="I506" s="11" t="s">
        <v>38</v>
      </c>
      <c r="J506" s="11" t="s">
        <v>39</v>
      </c>
      <c r="K506" s="11" t="s">
        <v>40</v>
      </c>
      <c r="L506" s="13">
        <v>44745.402719907404</v>
      </c>
      <c r="M506" s="13">
        <v>44745.462500000001</v>
      </c>
      <c r="N506" s="14">
        <v>1.434722222329583</v>
      </c>
      <c r="O506" s="15">
        <v>0</v>
      </c>
      <c r="P506" s="15">
        <v>397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569.58472226484446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2805962</v>
      </c>
      <c r="B507" s="11">
        <v>1</v>
      </c>
      <c r="C507" s="11" t="s">
        <v>33</v>
      </c>
      <c r="D507" s="11" t="s">
        <v>91</v>
      </c>
      <c r="E507" s="17" t="s">
        <v>64</v>
      </c>
      <c r="F507" s="17" t="s">
        <v>2569</v>
      </c>
      <c r="G507" s="17" t="s">
        <v>100</v>
      </c>
      <c r="H507" s="11" t="s">
        <v>62</v>
      </c>
      <c r="I507" s="11" t="s">
        <v>38</v>
      </c>
      <c r="J507" s="11" t="s">
        <v>39</v>
      </c>
      <c r="K507" s="11" t="s">
        <v>101</v>
      </c>
      <c r="L507" s="13">
        <v>44745.402997685182</v>
      </c>
      <c r="M507" s="13">
        <v>44745.481759259259</v>
      </c>
      <c r="N507" s="14">
        <v>1.8902777778566815</v>
      </c>
      <c r="O507" s="15">
        <v>0</v>
      </c>
      <c r="P507" s="15">
        <v>17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32.134722223563585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2805963</v>
      </c>
      <c r="B508" s="11">
        <v>1</v>
      </c>
      <c r="C508" s="11" t="s">
        <v>33</v>
      </c>
      <c r="D508" s="11" t="s">
        <v>91</v>
      </c>
      <c r="E508" s="17" t="s">
        <v>64</v>
      </c>
      <c r="F508" s="17" t="s">
        <v>2570</v>
      </c>
      <c r="G508" s="17" t="s">
        <v>100</v>
      </c>
      <c r="H508" s="11" t="s">
        <v>62</v>
      </c>
      <c r="I508" s="11" t="s">
        <v>38</v>
      </c>
      <c r="J508" s="11" t="s">
        <v>39</v>
      </c>
      <c r="K508" s="11" t="s">
        <v>101</v>
      </c>
      <c r="L508" s="13">
        <v>44745.40315972222</v>
      </c>
      <c r="M508" s="13">
        <v>44745.520138888889</v>
      </c>
      <c r="N508" s="14">
        <v>2.807500000053551</v>
      </c>
      <c r="O508" s="15">
        <v>0</v>
      </c>
      <c r="P508" s="15">
        <v>66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185.29500000353437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2805966</v>
      </c>
      <c r="B509" s="11">
        <v>1</v>
      </c>
      <c r="C509" s="11" t="s">
        <v>33</v>
      </c>
      <c r="D509" s="11" t="s">
        <v>45</v>
      </c>
      <c r="E509" s="17" t="s">
        <v>35</v>
      </c>
      <c r="F509" s="17" t="s">
        <v>1289</v>
      </c>
      <c r="G509" s="17" t="s">
        <v>72</v>
      </c>
      <c r="H509" s="11" t="s">
        <v>37</v>
      </c>
      <c r="I509" s="11" t="s">
        <v>38</v>
      </c>
      <c r="J509" s="11" t="s">
        <v>39</v>
      </c>
      <c r="K509" s="11" t="s">
        <v>40</v>
      </c>
      <c r="L509" s="13">
        <v>44745.408472222225</v>
      </c>
      <c r="M509" s="13">
        <v>44745.521527777775</v>
      </c>
      <c r="N509" s="14">
        <v>2.7133333332021721</v>
      </c>
      <c r="O509" s="15">
        <v>0</v>
      </c>
      <c r="P509" s="15">
        <v>161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436.8466666455497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2805970</v>
      </c>
      <c r="B510" s="11">
        <v>1</v>
      </c>
      <c r="C510" s="11" t="s">
        <v>33</v>
      </c>
      <c r="D510" s="11" t="s">
        <v>80</v>
      </c>
      <c r="E510" s="17" t="s">
        <v>61</v>
      </c>
      <c r="F510" s="17" t="s">
        <v>1713</v>
      </c>
      <c r="G510" s="17" t="s">
        <v>189</v>
      </c>
      <c r="H510" s="11" t="s">
        <v>62</v>
      </c>
      <c r="I510" s="11" t="s">
        <v>38</v>
      </c>
      <c r="J510" s="11" t="s">
        <v>51</v>
      </c>
      <c r="K510" s="11" t="s">
        <v>40</v>
      </c>
      <c r="L510" s="13">
        <v>44745.41134259259</v>
      </c>
      <c r="M510" s="13">
        <v>44745.4452662037</v>
      </c>
      <c r="N510" s="14">
        <v>0.81416666664881632</v>
      </c>
      <c r="O510" s="15">
        <v>2</v>
      </c>
      <c r="P510" s="15">
        <v>3568</v>
      </c>
      <c r="Q510" s="15">
        <v>0</v>
      </c>
      <c r="R510" s="15">
        <v>0</v>
      </c>
      <c r="S510" s="15">
        <v>0</v>
      </c>
      <c r="T510" s="15">
        <v>0</v>
      </c>
      <c r="U510" s="16">
        <v>1.6283333332976326</v>
      </c>
      <c r="V510" s="16">
        <v>2904.9466666029766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2805980</v>
      </c>
      <c r="B511" s="11">
        <v>1</v>
      </c>
      <c r="C511" s="11" t="s">
        <v>33</v>
      </c>
      <c r="D511" s="11" t="s">
        <v>86</v>
      </c>
      <c r="E511" s="17" t="s">
        <v>43</v>
      </c>
      <c r="F511" s="17" t="s">
        <v>2471</v>
      </c>
      <c r="G511" s="17" t="s">
        <v>50</v>
      </c>
      <c r="H511" s="11" t="s">
        <v>37</v>
      </c>
      <c r="I511" s="11" t="s">
        <v>38</v>
      </c>
      <c r="J511" s="11" t="s">
        <v>51</v>
      </c>
      <c r="K511" s="11" t="s">
        <v>40</v>
      </c>
      <c r="L511" s="13">
        <v>44745.413877314815</v>
      </c>
      <c r="M511" s="13">
        <v>44745.53125</v>
      </c>
      <c r="N511" s="14">
        <v>2.8169444444356486</v>
      </c>
      <c r="O511" s="15">
        <v>0</v>
      </c>
      <c r="P511" s="15">
        <v>259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729.58861110883299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2805985</v>
      </c>
      <c r="B512" s="11">
        <v>1</v>
      </c>
      <c r="C512" s="11" t="s">
        <v>33</v>
      </c>
      <c r="D512" s="11" t="s">
        <v>59</v>
      </c>
      <c r="E512" s="17" t="s">
        <v>61</v>
      </c>
      <c r="F512" s="17" t="s">
        <v>353</v>
      </c>
      <c r="G512" s="17" t="s">
        <v>100</v>
      </c>
      <c r="H512" s="11" t="s">
        <v>62</v>
      </c>
      <c r="I512" s="11" t="s">
        <v>38</v>
      </c>
      <c r="J512" s="11" t="s">
        <v>39</v>
      </c>
      <c r="K512" s="11" t="s">
        <v>101</v>
      </c>
      <c r="L512" s="13">
        <v>44745.419050925928</v>
      </c>
      <c r="M512" s="13">
        <v>44745.652777777781</v>
      </c>
      <c r="N512" s="14">
        <v>5.6094444444752298</v>
      </c>
      <c r="O512" s="15">
        <v>13</v>
      </c>
      <c r="P512" s="15">
        <v>446</v>
      </c>
      <c r="Q512" s="15">
        <v>0</v>
      </c>
      <c r="R512" s="15">
        <v>0</v>
      </c>
      <c r="S512" s="15">
        <v>0</v>
      </c>
      <c r="T512" s="15">
        <v>0</v>
      </c>
      <c r="U512" s="16">
        <v>72.922777778177988</v>
      </c>
      <c r="V512" s="16">
        <v>2501.8122222359525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2805993</v>
      </c>
      <c r="B513" s="11">
        <v>1</v>
      </c>
      <c r="C513" s="11" t="s">
        <v>33</v>
      </c>
      <c r="D513" s="11" t="s">
        <v>91</v>
      </c>
      <c r="E513" s="17" t="s">
        <v>43</v>
      </c>
      <c r="F513" s="17" t="s">
        <v>2228</v>
      </c>
      <c r="G513" s="17" t="s">
        <v>36</v>
      </c>
      <c r="H513" s="11" t="s">
        <v>37</v>
      </c>
      <c r="I513" s="11" t="s">
        <v>38</v>
      </c>
      <c r="J513" s="11" t="s">
        <v>39</v>
      </c>
      <c r="K513" s="11" t="s">
        <v>40</v>
      </c>
      <c r="L513" s="13">
        <v>44745.427465277775</v>
      </c>
      <c r="M513" s="13">
        <v>44745.530162037037</v>
      </c>
      <c r="N513" s="14">
        <v>2.464722222299315</v>
      </c>
      <c r="O513" s="15">
        <v>0</v>
      </c>
      <c r="P513" s="15">
        <v>11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27.111944445292465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2805994</v>
      </c>
      <c r="B514" s="11">
        <v>1</v>
      </c>
      <c r="C514" s="11" t="s">
        <v>33</v>
      </c>
      <c r="D514" s="11" t="s">
        <v>59</v>
      </c>
      <c r="E514" s="17" t="s">
        <v>61</v>
      </c>
      <c r="F514" s="17" t="s">
        <v>2188</v>
      </c>
      <c r="G514" s="17" t="s">
        <v>104</v>
      </c>
      <c r="H514" s="11" t="s">
        <v>62</v>
      </c>
      <c r="I514" s="11" t="s">
        <v>38</v>
      </c>
      <c r="J514" s="11" t="s">
        <v>39</v>
      </c>
      <c r="K514" s="11" t="s">
        <v>101</v>
      </c>
      <c r="L514" s="13">
        <v>44745.427847222221</v>
      </c>
      <c r="M514" s="13">
        <v>44745.720416666663</v>
      </c>
      <c r="N514" s="14">
        <v>7.0216666666092351</v>
      </c>
      <c r="O514" s="15">
        <v>23</v>
      </c>
      <c r="P514" s="15">
        <v>1745</v>
      </c>
      <c r="Q514" s="15">
        <v>0</v>
      </c>
      <c r="R514" s="15">
        <v>0</v>
      </c>
      <c r="S514" s="15">
        <v>0</v>
      </c>
      <c r="T514" s="15">
        <v>0</v>
      </c>
      <c r="U514" s="16">
        <v>161.49833333201241</v>
      </c>
      <c r="V514" s="16">
        <v>12252.808333233115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2806010</v>
      </c>
      <c r="B515" s="11">
        <v>1</v>
      </c>
      <c r="C515" s="11" t="s">
        <v>33</v>
      </c>
      <c r="D515" s="11" t="s">
        <v>74</v>
      </c>
      <c r="E515" s="17" t="s">
        <v>64</v>
      </c>
      <c r="F515" s="17" t="s">
        <v>2571</v>
      </c>
      <c r="G515" s="17" t="s">
        <v>72</v>
      </c>
      <c r="H515" s="11" t="s">
        <v>37</v>
      </c>
      <c r="I515" s="11" t="s">
        <v>38</v>
      </c>
      <c r="J515" s="11" t="s">
        <v>39</v>
      </c>
      <c r="K515" s="11" t="s">
        <v>40</v>
      </c>
      <c r="L515" s="13">
        <v>44745.25141203704</v>
      </c>
      <c r="M515" s="13">
        <v>44745.449305555558</v>
      </c>
      <c r="N515" s="14">
        <v>4.749444444430992</v>
      </c>
      <c r="O515" s="15">
        <v>0</v>
      </c>
      <c r="P515" s="15">
        <v>15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71.24166666646488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2806013</v>
      </c>
      <c r="B516" s="11">
        <v>1</v>
      </c>
      <c r="C516" s="11" t="s">
        <v>33</v>
      </c>
      <c r="D516" s="11" t="s">
        <v>59</v>
      </c>
      <c r="E516" s="17" t="s">
        <v>61</v>
      </c>
      <c r="F516" s="17" t="s">
        <v>129</v>
      </c>
      <c r="G516" s="17" t="s">
        <v>104</v>
      </c>
      <c r="H516" s="11" t="s">
        <v>62</v>
      </c>
      <c r="I516" s="11" t="s">
        <v>38</v>
      </c>
      <c r="J516" s="11" t="s">
        <v>39</v>
      </c>
      <c r="K516" s="11" t="s">
        <v>101</v>
      </c>
      <c r="L516" s="13">
        <v>44745.436689814815</v>
      </c>
      <c r="M516" s="13">
        <v>44745.720671296294</v>
      </c>
      <c r="N516" s="14">
        <v>6.8155555555131286</v>
      </c>
      <c r="O516" s="15">
        <v>23</v>
      </c>
      <c r="P516" s="15">
        <v>4219</v>
      </c>
      <c r="Q516" s="15">
        <v>0</v>
      </c>
      <c r="R516" s="15">
        <v>0</v>
      </c>
      <c r="S516" s="15">
        <v>0</v>
      </c>
      <c r="T516" s="15">
        <v>0</v>
      </c>
      <c r="U516" s="16">
        <v>156.75777777680196</v>
      </c>
      <c r="V516" s="16">
        <v>28754.82888870989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2806015</v>
      </c>
      <c r="B517" s="11">
        <v>1</v>
      </c>
      <c r="C517" s="11" t="s">
        <v>33</v>
      </c>
      <c r="D517" s="11" t="s">
        <v>41</v>
      </c>
      <c r="E517" s="17" t="s">
        <v>35</v>
      </c>
      <c r="F517" s="17" t="s">
        <v>2324</v>
      </c>
      <c r="G517" s="17" t="s">
        <v>47</v>
      </c>
      <c r="H517" s="11" t="s">
        <v>37</v>
      </c>
      <c r="I517" s="11" t="s">
        <v>38</v>
      </c>
      <c r="J517" s="11" t="s">
        <v>39</v>
      </c>
      <c r="K517" s="11" t="s">
        <v>40</v>
      </c>
      <c r="L517" s="13">
        <v>44745.376782407409</v>
      </c>
      <c r="M517" s="13">
        <v>44745.474999999999</v>
      </c>
      <c r="N517" s="14">
        <v>2.3572222221409902</v>
      </c>
      <c r="O517" s="15">
        <v>0</v>
      </c>
      <c r="P517" s="15">
        <v>358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843.88555552647449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2806018</v>
      </c>
      <c r="B518" s="11">
        <v>1</v>
      </c>
      <c r="C518" s="11" t="s">
        <v>33</v>
      </c>
      <c r="D518" s="11" t="s">
        <v>78</v>
      </c>
      <c r="E518" s="17" t="s">
        <v>35</v>
      </c>
      <c r="F518" s="17" t="s">
        <v>2572</v>
      </c>
      <c r="G518" s="17" t="s">
        <v>50</v>
      </c>
      <c r="H518" s="11" t="s">
        <v>37</v>
      </c>
      <c r="I518" s="11" t="s">
        <v>38</v>
      </c>
      <c r="J518" s="11" t="s">
        <v>51</v>
      </c>
      <c r="K518" s="11" t="s">
        <v>40</v>
      </c>
      <c r="L518" s="13">
        <v>44745.446574074071</v>
      </c>
      <c r="M518" s="13">
        <v>44745.499305555553</v>
      </c>
      <c r="N518" s="14">
        <v>1.2655555555829778</v>
      </c>
      <c r="O518" s="15">
        <v>0</v>
      </c>
      <c r="P518" s="15">
        <v>152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192.36444444861263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2806025</v>
      </c>
      <c r="B519" s="11">
        <v>1</v>
      </c>
      <c r="C519" s="11" t="s">
        <v>33</v>
      </c>
      <c r="D519" s="11" t="s">
        <v>68</v>
      </c>
      <c r="E519" s="17" t="s">
        <v>61</v>
      </c>
      <c r="F519" s="17" t="s">
        <v>2573</v>
      </c>
      <c r="G519" s="17" t="s">
        <v>853</v>
      </c>
      <c r="H519" s="11" t="s">
        <v>62</v>
      </c>
      <c r="I519" s="11" t="s">
        <v>63</v>
      </c>
      <c r="J519" s="11" t="s">
        <v>39</v>
      </c>
      <c r="K519" s="11" t="s">
        <v>40</v>
      </c>
      <c r="L519" s="13">
        <v>44745.449224537035</v>
      </c>
      <c r="M519" s="13">
        <v>44745.449884259258</v>
      </c>
      <c r="N519" s="14">
        <v>1.5833333367481828E-2</v>
      </c>
      <c r="O519" s="15">
        <v>3</v>
      </c>
      <c r="P519" s="15">
        <v>4543</v>
      </c>
      <c r="Q519" s="15">
        <v>0</v>
      </c>
      <c r="R519" s="15">
        <v>0</v>
      </c>
      <c r="S519" s="15">
        <v>0</v>
      </c>
      <c r="T519" s="15">
        <v>0</v>
      </c>
      <c r="U519" s="16">
        <v>4.7500000102445483E-2</v>
      </c>
      <c r="V519" s="16">
        <v>71.930833488469943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2806040</v>
      </c>
      <c r="B520" s="11">
        <v>1</v>
      </c>
      <c r="C520" s="11" t="s">
        <v>33</v>
      </c>
      <c r="D520" s="11" t="s">
        <v>74</v>
      </c>
      <c r="E520" s="17" t="s">
        <v>35</v>
      </c>
      <c r="F520" s="17" t="s">
        <v>1539</v>
      </c>
      <c r="G520" s="17" t="s">
        <v>50</v>
      </c>
      <c r="H520" s="11" t="s">
        <v>37</v>
      </c>
      <c r="I520" s="11" t="s">
        <v>38</v>
      </c>
      <c r="J520" s="11" t="s">
        <v>51</v>
      </c>
      <c r="K520" s="11" t="s">
        <v>40</v>
      </c>
      <c r="L520" s="13">
        <v>44745.448969907404</v>
      </c>
      <c r="M520" s="13">
        <v>44745.574305555558</v>
      </c>
      <c r="N520" s="14">
        <v>3.0080555556924082</v>
      </c>
      <c r="O520" s="15">
        <v>0</v>
      </c>
      <c r="P520" s="15">
        <v>1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3.0080555556924082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2806041</v>
      </c>
      <c r="B521" s="11">
        <v>1</v>
      </c>
      <c r="C521" s="11" t="s">
        <v>33</v>
      </c>
      <c r="D521" s="11" t="s">
        <v>105</v>
      </c>
      <c r="E521" s="17" t="s">
        <v>61</v>
      </c>
      <c r="F521" s="17" t="s">
        <v>2126</v>
      </c>
      <c r="G521" s="17" t="s">
        <v>550</v>
      </c>
      <c r="H521" s="11" t="s">
        <v>62</v>
      </c>
      <c r="I521" s="11" t="s">
        <v>38</v>
      </c>
      <c r="J521" s="11" t="s">
        <v>51</v>
      </c>
      <c r="K521" s="11" t="s">
        <v>40</v>
      </c>
      <c r="L521" s="13">
        <v>44745.460231481484</v>
      </c>
      <c r="M521" s="13">
        <v>44745.538194444445</v>
      </c>
      <c r="N521" s="14">
        <v>1.8711111110751517</v>
      </c>
      <c r="O521" s="15">
        <v>4</v>
      </c>
      <c r="P521" s="15">
        <v>111</v>
      </c>
      <c r="Q521" s="15">
        <v>0</v>
      </c>
      <c r="R521" s="15">
        <v>0</v>
      </c>
      <c r="S521" s="15">
        <v>0</v>
      </c>
      <c r="T521" s="15">
        <v>0</v>
      </c>
      <c r="U521" s="16">
        <v>7.4844444443006068</v>
      </c>
      <c r="V521" s="16">
        <v>207.69333332934184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2806046</v>
      </c>
      <c r="B522" s="11">
        <v>1</v>
      </c>
      <c r="C522" s="11" t="s">
        <v>33</v>
      </c>
      <c r="D522" s="11" t="s">
        <v>49</v>
      </c>
      <c r="E522" s="17" t="s">
        <v>35</v>
      </c>
      <c r="F522" s="17" t="s">
        <v>2574</v>
      </c>
      <c r="G522" s="17" t="s">
        <v>83</v>
      </c>
      <c r="H522" s="11" t="s">
        <v>37</v>
      </c>
      <c r="I522" s="11" t="s">
        <v>38</v>
      </c>
      <c r="J522" s="11" t="s">
        <v>39</v>
      </c>
      <c r="K522" s="11" t="s">
        <v>101</v>
      </c>
      <c r="L522" s="13">
        <v>44745.462916666664</v>
      </c>
      <c r="M522" s="13">
        <v>44745.495833333334</v>
      </c>
      <c r="N522" s="14">
        <v>0.79000000009546056</v>
      </c>
      <c r="O522" s="15">
        <v>0</v>
      </c>
      <c r="P522" s="15">
        <v>214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169.06000002042856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2806047</v>
      </c>
      <c r="B523" s="11">
        <v>1</v>
      </c>
      <c r="C523" s="11" t="s">
        <v>33</v>
      </c>
      <c r="D523" s="11" t="s">
        <v>55</v>
      </c>
      <c r="E523" s="17" t="s">
        <v>35</v>
      </c>
      <c r="F523" s="17" t="s">
        <v>2575</v>
      </c>
      <c r="G523" s="17" t="s">
        <v>83</v>
      </c>
      <c r="H523" s="11" t="s">
        <v>37</v>
      </c>
      <c r="I523" s="11" t="s">
        <v>38</v>
      </c>
      <c r="J523" s="11" t="s">
        <v>39</v>
      </c>
      <c r="K523" s="11" t="s">
        <v>101</v>
      </c>
      <c r="L523" s="13">
        <v>44745.463576388887</v>
      </c>
      <c r="M523" s="13">
        <v>44745.522222222222</v>
      </c>
      <c r="N523" s="14">
        <v>1.407500000030268</v>
      </c>
      <c r="O523" s="15">
        <v>0</v>
      </c>
      <c r="P523" s="15">
        <v>298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419.43500000901986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2806054</v>
      </c>
      <c r="B524" s="11">
        <v>1</v>
      </c>
      <c r="C524" s="11" t="s">
        <v>33</v>
      </c>
      <c r="D524" s="11" t="s">
        <v>74</v>
      </c>
      <c r="E524" s="17" t="s">
        <v>35</v>
      </c>
      <c r="F524" s="17" t="s">
        <v>228</v>
      </c>
      <c r="G524" s="17" t="s">
        <v>50</v>
      </c>
      <c r="H524" s="11" t="s">
        <v>37</v>
      </c>
      <c r="I524" s="11" t="s">
        <v>38</v>
      </c>
      <c r="J524" s="11" t="s">
        <v>51</v>
      </c>
      <c r="K524" s="11" t="s">
        <v>40</v>
      </c>
      <c r="L524" s="13">
        <v>44745.476724537039</v>
      </c>
      <c r="M524" s="13">
        <v>44745.813773148147</v>
      </c>
      <c r="N524" s="14">
        <v>8.0891666666138917</v>
      </c>
      <c r="O524" s="15">
        <v>0</v>
      </c>
      <c r="P524" s="15">
        <v>56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452.99333333037794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2806055</v>
      </c>
      <c r="B525" s="11">
        <v>1</v>
      </c>
      <c r="C525" s="11" t="s">
        <v>33</v>
      </c>
      <c r="D525" s="11" t="s">
        <v>84</v>
      </c>
      <c r="E525" s="17" t="s">
        <v>35</v>
      </c>
      <c r="F525" s="17" t="s">
        <v>581</v>
      </c>
      <c r="G525" s="17" t="s">
        <v>36</v>
      </c>
      <c r="H525" s="11" t="s">
        <v>37</v>
      </c>
      <c r="I525" s="11" t="s">
        <v>38</v>
      </c>
      <c r="J525" s="11" t="s">
        <v>39</v>
      </c>
      <c r="K525" s="11" t="s">
        <v>40</v>
      </c>
      <c r="L525" s="13">
        <v>44745.476840277777</v>
      </c>
      <c r="M525" s="13">
        <v>44745.618750000001</v>
      </c>
      <c r="N525" s="14">
        <v>3.4058333333814517</v>
      </c>
      <c r="O525" s="15">
        <v>0</v>
      </c>
      <c r="P525" s="15">
        <v>106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361.01833333843388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2806058</v>
      </c>
      <c r="B526" s="11">
        <v>1</v>
      </c>
      <c r="C526" s="11" t="s">
        <v>33</v>
      </c>
      <c r="D526" s="11" t="s">
        <v>78</v>
      </c>
      <c r="E526" s="17" t="s">
        <v>35</v>
      </c>
      <c r="F526" s="17" t="s">
        <v>1897</v>
      </c>
      <c r="G526" s="17" t="s">
        <v>56</v>
      </c>
      <c r="H526" s="11" t="s">
        <v>37</v>
      </c>
      <c r="I526" s="11" t="s">
        <v>38</v>
      </c>
      <c r="J526" s="11" t="s">
        <v>39</v>
      </c>
      <c r="K526" s="11" t="s">
        <v>40</v>
      </c>
      <c r="L526" s="13">
        <v>44745.478171296294</v>
      </c>
      <c r="M526" s="13">
        <v>44745.589583333334</v>
      </c>
      <c r="N526" s="14">
        <v>2.6738888889667578</v>
      </c>
      <c r="O526" s="15">
        <v>0</v>
      </c>
      <c r="P526" s="15">
        <v>199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532.1038889043848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2806061</v>
      </c>
      <c r="B527" s="11">
        <v>1</v>
      </c>
      <c r="C527" s="11" t="s">
        <v>33</v>
      </c>
      <c r="D527" s="11" t="s">
        <v>68</v>
      </c>
      <c r="E527" s="17" t="s">
        <v>35</v>
      </c>
      <c r="F527" s="17" t="s">
        <v>2576</v>
      </c>
      <c r="G527" s="17" t="s">
        <v>50</v>
      </c>
      <c r="H527" s="11" t="s">
        <v>37</v>
      </c>
      <c r="I527" s="11" t="s">
        <v>38</v>
      </c>
      <c r="J527" s="11" t="s">
        <v>51</v>
      </c>
      <c r="K527" s="11" t="s">
        <v>40</v>
      </c>
      <c r="L527" s="13">
        <v>44745.47896990741</v>
      </c>
      <c r="M527" s="13">
        <v>44745.62222222222</v>
      </c>
      <c r="N527" s="14">
        <v>3.4380555554525927</v>
      </c>
      <c r="O527" s="15">
        <v>0</v>
      </c>
      <c r="P527" s="15">
        <v>75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257.85416665894445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2806065</v>
      </c>
      <c r="B528" s="11">
        <v>1</v>
      </c>
      <c r="C528" s="11" t="s">
        <v>33</v>
      </c>
      <c r="D528" s="11" t="s">
        <v>86</v>
      </c>
      <c r="E528" s="17" t="s">
        <v>35</v>
      </c>
      <c r="F528" s="17" t="s">
        <v>1884</v>
      </c>
      <c r="G528" s="17" t="s">
        <v>72</v>
      </c>
      <c r="H528" s="11" t="s">
        <v>37</v>
      </c>
      <c r="I528" s="11" t="s">
        <v>38</v>
      </c>
      <c r="J528" s="11" t="s">
        <v>39</v>
      </c>
      <c r="K528" s="11" t="s">
        <v>40</v>
      </c>
      <c r="L528" s="13">
        <v>44745.482719907406</v>
      </c>
      <c r="M528" s="13">
        <v>44745.531944444447</v>
      </c>
      <c r="N528" s="14">
        <v>1.1813888889737427</v>
      </c>
      <c r="O528" s="15">
        <v>0</v>
      </c>
      <c r="P528" s="15">
        <v>11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12.99527777871117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2806067</v>
      </c>
      <c r="B529" s="11">
        <v>1</v>
      </c>
      <c r="C529" s="11" t="s">
        <v>33</v>
      </c>
      <c r="D529" s="11" t="s">
        <v>49</v>
      </c>
      <c r="E529" s="17" t="s">
        <v>35</v>
      </c>
      <c r="F529" s="17" t="s">
        <v>1701</v>
      </c>
      <c r="G529" s="17" t="s">
        <v>50</v>
      </c>
      <c r="H529" s="11" t="s">
        <v>37</v>
      </c>
      <c r="I529" s="11" t="s">
        <v>38</v>
      </c>
      <c r="J529" s="11" t="s">
        <v>51</v>
      </c>
      <c r="K529" s="11" t="s">
        <v>40</v>
      </c>
      <c r="L529" s="13">
        <v>44745.472708333335</v>
      </c>
      <c r="M529" s="13">
        <v>44745.818055555559</v>
      </c>
      <c r="N529" s="14">
        <v>8.2883333333884366</v>
      </c>
      <c r="O529" s="15">
        <v>0</v>
      </c>
      <c r="P529" s="15">
        <v>573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4749.2150000315742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2806075</v>
      </c>
      <c r="B530" s="11">
        <v>1</v>
      </c>
      <c r="C530" s="11" t="s">
        <v>33</v>
      </c>
      <c r="D530" s="11" t="s">
        <v>48</v>
      </c>
      <c r="E530" s="17" t="s">
        <v>35</v>
      </c>
      <c r="F530" s="17" t="s">
        <v>2198</v>
      </c>
      <c r="G530" s="17" t="s">
        <v>47</v>
      </c>
      <c r="H530" s="11" t="s">
        <v>37</v>
      </c>
      <c r="I530" s="11" t="s">
        <v>38</v>
      </c>
      <c r="J530" s="11" t="s">
        <v>39</v>
      </c>
      <c r="K530" s="11" t="s">
        <v>40</v>
      </c>
      <c r="L530" s="13">
        <v>44745.492395833331</v>
      </c>
      <c r="M530" s="13">
        <v>44745.533333333333</v>
      </c>
      <c r="N530" s="14">
        <v>0.98250000004190952</v>
      </c>
      <c r="O530" s="15">
        <v>0</v>
      </c>
      <c r="P530" s="15">
        <v>137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134.6025000057416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2806084</v>
      </c>
      <c r="B531" s="11">
        <v>1</v>
      </c>
      <c r="C531" s="11" t="s">
        <v>33</v>
      </c>
      <c r="D531" s="11" t="s">
        <v>41</v>
      </c>
      <c r="E531" s="17" t="s">
        <v>35</v>
      </c>
      <c r="F531" s="17" t="s">
        <v>448</v>
      </c>
      <c r="G531" s="17" t="s">
        <v>47</v>
      </c>
      <c r="H531" s="11" t="s">
        <v>37</v>
      </c>
      <c r="I531" s="11" t="s">
        <v>38</v>
      </c>
      <c r="J531" s="11" t="s">
        <v>39</v>
      </c>
      <c r="K531" s="11" t="s">
        <v>40</v>
      </c>
      <c r="L531" s="13">
        <v>44745.47761574074</v>
      </c>
      <c r="M531" s="13">
        <v>44745.504861111112</v>
      </c>
      <c r="N531" s="14">
        <v>0.65388888894813135</v>
      </c>
      <c r="O531" s="15">
        <v>0</v>
      </c>
      <c r="P531" s="15">
        <v>106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69.312222228501923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2806087</v>
      </c>
      <c r="B532" s="11">
        <v>1</v>
      </c>
      <c r="C532" s="11" t="s">
        <v>33</v>
      </c>
      <c r="D532" s="11" t="s">
        <v>41</v>
      </c>
      <c r="E532" s="17" t="s">
        <v>35</v>
      </c>
      <c r="F532" s="17" t="s">
        <v>1837</v>
      </c>
      <c r="G532" s="17" t="s">
        <v>72</v>
      </c>
      <c r="H532" s="11" t="s">
        <v>37</v>
      </c>
      <c r="I532" s="11" t="s">
        <v>38</v>
      </c>
      <c r="J532" s="11" t="s">
        <v>39</v>
      </c>
      <c r="K532" s="11" t="s">
        <v>40</v>
      </c>
      <c r="L532" s="13">
        <v>44745.504965277774</v>
      </c>
      <c r="M532" s="13">
        <v>44745.514085648145</v>
      </c>
      <c r="N532" s="14">
        <v>0.218888888892252</v>
      </c>
      <c r="O532" s="15">
        <v>0</v>
      </c>
      <c r="P532" s="15">
        <v>52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11.382222222397104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2806094</v>
      </c>
      <c r="B533" s="11">
        <v>1</v>
      </c>
      <c r="C533" s="11" t="s">
        <v>33</v>
      </c>
      <c r="D533" s="11" t="s">
        <v>41</v>
      </c>
      <c r="E533" s="17" t="s">
        <v>35</v>
      </c>
      <c r="F533" s="17" t="s">
        <v>1939</v>
      </c>
      <c r="G533" s="17" t="s">
        <v>47</v>
      </c>
      <c r="H533" s="11" t="s">
        <v>37</v>
      </c>
      <c r="I533" s="11" t="s">
        <v>38</v>
      </c>
      <c r="J533" s="11" t="s">
        <v>39</v>
      </c>
      <c r="K533" s="11" t="s">
        <v>40</v>
      </c>
      <c r="L533" s="13">
        <v>44745.49428240741</v>
      </c>
      <c r="M533" s="13">
        <v>44745.672222222223</v>
      </c>
      <c r="N533" s="14">
        <v>4.2705555555294268</v>
      </c>
      <c r="O533" s="15">
        <v>0</v>
      </c>
      <c r="P533" s="15">
        <v>198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845.5699999948265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2806098</v>
      </c>
      <c r="B534" s="11">
        <v>1</v>
      </c>
      <c r="C534" s="11" t="s">
        <v>33</v>
      </c>
      <c r="D534" s="11" t="s">
        <v>59</v>
      </c>
      <c r="E534" s="17" t="s">
        <v>35</v>
      </c>
      <c r="F534" s="17" t="s">
        <v>2577</v>
      </c>
      <c r="G534" s="17" t="s">
        <v>36</v>
      </c>
      <c r="H534" s="11" t="s">
        <v>37</v>
      </c>
      <c r="I534" s="11" t="s">
        <v>38</v>
      </c>
      <c r="J534" s="11" t="s">
        <v>39</v>
      </c>
      <c r="K534" s="11" t="s">
        <v>40</v>
      </c>
      <c r="L534" s="13">
        <v>44745.512557870374</v>
      </c>
      <c r="M534" s="13">
        <v>44745.898611111108</v>
      </c>
      <c r="N534" s="14">
        <v>9.2652777776238509</v>
      </c>
      <c r="O534" s="15">
        <v>0</v>
      </c>
      <c r="P534" s="15">
        <v>1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9.2652777776238509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2806102</v>
      </c>
      <c r="B535" s="11">
        <v>1</v>
      </c>
      <c r="C535" s="11" t="s">
        <v>33</v>
      </c>
      <c r="D535" s="11" t="s">
        <v>34</v>
      </c>
      <c r="E535" s="17" t="s">
        <v>35</v>
      </c>
      <c r="F535" s="17" t="s">
        <v>2136</v>
      </c>
      <c r="G535" s="17" t="s">
        <v>83</v>
      </c>
      <c r="H535" s="11" t="s">
        <v>37</v>
      </c>
      <c r="I535" s="11" t="s">
        <v>38</v>
      </c>
      <c r="J535" s="11" t="s">
        <v>39</v>
      </c>
      <c r="K535" s="11" t="s">
        <v>101</v>
      </c>
      <c r="L535" s="13">
        <v>44745.515983796293</v>
      </c>
      <c r="M535" s="13">
        <v>44745.660416666666</v>
      </c>
      <c r="N535" s="14">
        <v>3.4663888889481314</v>
      </c>
      <c r="O535" s="15">
        <v>0</v>
      </c>
      <c r="P535" s="15">
        <v>875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3033.0902778296149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2806105</v>
      </c>
      <c r="B536" s="11">
        <v>1</v>
      </c>
      <c r="C536" s="11" t="s">
        <v>33</v>
      </c>
      <c r="D536" s="11" t="s">
        <v>78</v>
      </c>
      <c r="E536" s="17" t="s">
        <v>35</v>
      </c>
      <c r="F536" s="17" t="s">
        <v>272</v>
      </c>
      <c r="G536" s="17" t="s">
        <v>71</v>
      </c>
      <c r="H536" s="11" t="s">
        <v>37</v>
      </c>
      <c r="I536" s="11" t="s">
        <v>38</v>
      </c>
      <c r="J536" s="11" t="s">
        <v>39</v>
      </c>
      <c r="K536" s="11" t="s">
        <v>40</v>
      </c>
      <c r="L536" s="13">
        <v>44745.51734953704</v>
      </c>
      <c r="M536" s="13">
        <v>44745.55</v>
      </c>
      <c r="N536" s="14">
        <v>0.78361111111007631</v>
      </c>
      <c r="O536" s="15">
        <v>0</v>
      </c>
      <c r="P536" s="15">
        <v>1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0.78361111111007631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2806107</v>
      </c>
      <c r="B537" s="11">
        <v>1</v>
      </c>
      <c r="C537" s="11" t="s">
        <v>33</v>
      </c>
      <c r="D537" s="11" t="s">
        <v>57</v>
      </c>
      <c r="E537" s="17" t="s">
        <v>35</v>
      </c>
      <c r="F537" s="17" t="s">
        <v>2578</v>
      </c>
      <c r="G537" s="17" t="s">
        <v>56</v>
      </c>
      <c r="H537" s="11" t="s">
        <v>37</v>
      </c>
      <c r="I537" s="11" t="s">
        <v>38</v>
      </c>
      <c r="J537" s="11" t="s">
        <v>39</v>
      </c>
      <c r="K537" s="11" t="s">
        <v>40</v>
      </c>
      <c r="L537" s="13">
        <v>44745.519270833334</v>
      </c>
      <c r="M537" s="13">
        <v>44745.691666666666</v>
      </c>
      <c r="N537" s="14">
        <v>4.1374999999534339</v>
      </c>
      <c r="O537" s="15">
        <v>0</v>
      </c>
      <c r="P537" s="15">
        <v>181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748.88749999157153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2806117</v>
      </c>
      <c r="B538" s="11">
        <v>1</v>
      </c>
      <c r="C538" s="11" t="s">
        <v>33</v>
      </c>
      <c r="D538" s="11" t="s">
        <v>52</v>
      </c>
      <c r="E538" s="17" t="s">
        <v>35</v>
      </c>
      <c r="F538" s="17" t="s">
        <v>2579</v>
      </c>
      <c r="G538" s="17" t="s">
        <v>36</v>
      </c>
      <c r="H538" s="11" t="s">
        <v>37</v>
      </c>
      <c r="I538" s="11" t="s">
        <v>38</v>
      </c>
      <c r="J538" s="11" t="s">
        <v>39</v>
      </c>
      <c r="K538" s="11" t="s">
        <v>40</v>
      </c>
      <c r="L538" s="13">
        <v>44745.505196759259</v>
      </c>
      <c r="M538" s="13">
        <v>44745.884872685187</v>
      </c>
      <c r="N538" s="14">
        <v>9.1122222222620621</v>
      </c>
      <c r="O538" s="15">
        <v>0</v>
      </c>
      <c r="P538" s="15">
        <v>244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2223.3822222319432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2806118</v>
      </c>
      <c r="B539" s="11">
        <v>1</v>
      </c>
      <c r="C539" s="11" t="s">
        <v>33</v>
      </c>
      <c r="D539" s="11" t="s">
        <v>41</v>
      </c>
      <c r="E539" s="17" t="s">
        <v>61</v>
      </c>
      <c r="F539" s="17" t="s">
        <v>147</v>
      </c>
      <c r="G539" s="17" t="s">
        <v>72</v>
      </c>
      <c r="H539" s="11" t="s">
        <v>62</v>
      </c>
      <c r="I539" s="11" t="s">
        <v>38</v>
      </c>
      <c r="J539" s="11" t="s">
        <v>39</v>
      </c>
      <c r="K539" s="11" t="s">
        <v>40</v>
      </c>
      <c r="L539" s="13">
        <v>44745.520995370367</v>
      </c>
      <c r="M539" s="13">
        <v>44745.598564814813</v>
      </c>
      <c r="N539" s="14">
        <v>1.8616666666930541</v>
      </c>
      <c r="O539" s="15">
        <v>8</v>
      </c>
      <c r="P539" s="15">
        <v>1010</v>
      </c>
      <c r="Q539" s="15">
        <v>0</v>
      </c>
      <c r="R539" s="15">
        <v>0</v>
      </c>
      <c r="S539" s="15">
        <v>0</v>
      </c>
      <c r="T539" s="15">
        <v>0</v>
      </c>
      <c r="U539" s="16">
        <v>14.893333333544433</v>
      </c>
      <c r="V539" s="16">
        <v>1880.2833333599847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2806124</v>
      </c>
      <c r="B540" s="11">
        <v>1</v>
      </c>
      <c r="C540" s="11" t="s">
        <v>33</v>
      </c>
      <c r="D540" s="11" t="s">
        <v>86</v>
      </c>
      <c r="E540" s="17" t="s">
        <v>61</v>
      </c>
      <c r="F540" s="17" t="s">
        <v>1173</v>
      </c>
      <c r="G540" s="17" t="s">
        <v>36</v>
      </c>
      <c r="H540" s="11" t="s">
        <v>62</v>
      </c>
      <c r="I540" s="11" t="s">
        <v>38</v>
      </c>
      <c r="J540" s="11" t="s">
        <v>39</v>
      </c>
      <c r="K540" s="11" t="s">
        <v>40</v>
      </c>
      <c r="L540" s="13">
        <v>44745.530729166669</v>
      </c>
      <c r="M540" s="13">
        <v>44745.577615740738</v>
      </c>
      <c r="N540" s="14">
        <v>1.1252777776680887</v>
      </c>
      <c r="O540" s="15">
        <v>0</v>
      </c>
      <c r="P540" s="15">
        <v>2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2.2505555553361773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2806124</v>
      </c>
      <c r="B541" s="11">
        <v>2</v>
      </c>
      <c r="C541" s="11" t="s">
        <v>33</v>
      </c>
      <c r="D541" s="11" t="s">
        <v>86</v>
      </c>
      <c r="E541" s="17" t="s">
        <v>61</v>
      </c>
      <c r="F541" s="17" t="s">
        <v>2580</v>
      </c>
      <c r="G541" s="17" t="s">
        <v>36</v>
      </c>
      <c r="H541" s="11" t="s">
        <v>62</v>
      </c>
      <c r="I541" s="11" t="s">
        <v>38</v>
      </c>
      <c r="J541" s="11" t="s">
        <v>39</v>
      </c>
      <c r="K541" s="11" t="s">
        <v>40</v>
      </c>
      <c r="L541" s="13">
        <v>44745.530729166669</v>
      </c>
      <c r="M541" s="13">
        <v>44745.774502314816</v>
      </c>
      <c r="N541" s="14">
        <v>5.8505555555457249</v>
      </c>
      <c r="O541" s="15">
        <v>0</v>
      </c>
      <c r="P541" s="15">
        <v>1095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6406.3583333225688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2806126</v>
      </c>
      <c r="B542" s="11">
        <v>1</v>
      </c>
      <c r="C542" s="11" t="s">
        <v>33</v>
      </c>
      <c r="D542" s="11" t="s">
        <v>86</v>
      </c>
      <c r="E542" s="17" t="s">
        <v>35</v>
      </c>
      <c r="F542" s="17" t="s">
        <v>1842</v>
      </c>
      <c r="G542" s="17" t="s">
        <v>56</v>
      </c>
      <c r="H542" s="11" t="s">
        <v>37</v>
      </c>
      <c r="I542" s="11" t="s">
        <v>38</v>
      </c>
      <c r="J542" s="11" t="s">
        <v>39</v>
      </c>
      <c r="K542" s="11" t="s">
        <v>40</v>
      </c>
      <c r="L542" s="13">
        <v>44745.530729166669</v>
      </c>
      <c r="M542" s="13">
        <v>44745.772951388892</v>
      </c>
      <c r="N542" s="14">
        <v>5.813333333353512</v>
      </c>
      <c r="O542" s="15">
        <v>0</v>
      </c>
      <c r="P542" s="15">
        <v>90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523.20000000181608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2806136</v>
      </c>
      <c r="B543" s="11">
        <v>1</v>
      </c>
      <c r="C543" s="11" t="s">
        <v>33</v>
      </c>
      <c r="D543" s="11" t="s">
        <v>55</v>
      </c>
      <c r="E543" s="17" t="s">
        <v>35</v>
      </c>
      <c r="F543" s="17" t="s">
        <v>1804</v>
      </c>
      <c r="G543" s="17" t="s">
        <v>71</v>
      </c>
      <c r="H543" s="11" t="s">
        <v>37</v>
      </c>
      <c r="I543" s="11" t="s">
        <v>38</v>
      </c>
      <c r="J543" s="11" t="s">
        <v>39</v>
      </c>
      <c r="K543" s="11" t="s">
        <v>40</v>
      </c>
      <c r="L543" s="13">
        <v>44745.539826388886</v>
      </c>
      <c r="M543" s="13">
        <v>44745.607638888891</v>
      </c>
      <c r="N543" s="14">
        <v>1.6275000001187436</v>
      </c>
      <c r="O543" s="15">
        <v>0</v>
      </c>
      <c r="P543" s="15">
        <v>6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9.7650000007124618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2806148</v>
      </c>
      <c r="B544" s="11">
        <v>1</v>
      </c>
      <c r="C544" s="11" t="s">
        <v>33</v>
      </c>
      <c r="D544" s="11" t="s">
        <v>49</v>
      </c>
      <c r="E544" s="17" t="s">
        <v>35</v>
      </c>
      <c r="F544" s="17" t="s">
        <v>2581</v>
      </c>
      <c r="G544" s="17" t="s">
        <v>83</v>
      </c>
      <c r="H544" s="11" t="s">
        <v>37</v>
      </c>
      <c r="I544" s="11" t="s">
        <v>38</v>
      </c>
      <c r="J544" s="11" t="s">
        <v>39</v>
      </c>
      <c r="K544" s="11" t="s">
        <v>40</v>
      </c>
      <c r="L544" s="13">
        <v>44745.55296296296</v>
      </c>
      <c r="M544" s="13">
        <v>44745.859722222223</v>
      </c>
      <c r="N544" s="14">
        <v>7.3622222223202698</v>
      </c>
      <c r="O544" s="15">
        <v>0</v>
      </c>
      <c r="P544" s="15">
        <v>5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36.811111111601349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2806152</v>
      </c>
      <c r="B545" s="11">
        <v>1</v>
      </c>
      <c r="C545" s="11" t="s">
        <v>33</v>
      </c>
      <c r="D545" s="11" t="s">
        <v>103</v>
      </c>
      <c r="E545" s="17" t="s">
        <v>66</v>
      </c>
      <c r="F545" s="17" t="s">
        <v>2582</v>
      </c>
      <c r="G545" s="17" t="s">
        <v>154</v>
      </c>
      <c r="H545" s="11" t="s">
        <v>37</v>
      </c>
      <c r="I545" s="11" t="s">
        <v>38</v>
      </c>
      <c r="J545" s="11" t="s">
        <v>51</v>
      </c>
      <c r="K545" s="11" t="s">
        <v>40</v>
      </c>
      <c r="L545" s="13">
        <v>44745.541296296295</v>
      </c>
      <c r="M545" s="13">
        <v>44745.606249999997</v>
      </c>
      <c r="N545" s="14">
        <v>1.5588888888596557</v>
      </c>
      <c r="O545" s="15">
        <v>0</v>
      </c>
      <c r="P545" s="15">
        <v>1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1.5588888888596557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2806156</v>
      </c>
      <c r="B546" s="11">
        <v>1</v>
      </c>
      <c r="C546" s="11" t="s">
        <v>33</v>
      </c>
      <c r="D546" s="11" t="s">
        <v>103</v>
      </c>
      <c r="E546" s="17" t="s">
        <v>61</v>
      </c>
      <c r="F546" s="17" t="s">
        <v>652</v>
      </c>
      <c r="G546" s="17" t="s">
        <v>72</v>
      </c>
      <c r="H546" s="11" t="s">
        <v>62</v>
      </c>
      <c r="I546" s="11" t="s">
        <v>38</v>
      </c>
      <c r="J546" s="11" t="s">
        <v>39</v>
      </c>
      <c r="K546" s="11" t="s">
        <v>40</v>
      </c>
      <c r="L546" s="13">
        <v>44745.550937499997</v>
      </c>
      <c r="M546" s="13">
        <v>44745.591099537036</v>
      </c>
      <c r="N546" s="14">
        <v>0.96388888894580305</v>
      </c>
      <c r="O546" s="15">
        <v>6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6">
        <v>5.7833333336748183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2806158</v>
      </c>
      <c r="B547" s="11">
        <v>1</v>
      </c>
      <c r="C547" s="11" t="s">
        <v>33</v>
      </c>
      <c r="D547" s="11" t="s">
        <v>41</v>
      </c>
      <c r="E547" s="17" t="s">
        <v>64</v>
      </c>
      <c r="F547" s="17" t="s">
        <v>2324</v>
      </c>
      <c r="G547" s="17" t="s">
        <v>47</v>
      </c>
      <c r="H547" s="11" t="s">
        <v>37</v>
      </c>
      <c r="I547" s="11" t="s">
        <v>38</v>
      </c>
      <c r="J547" s="11" t="s">
        <v>39</v>
      </c>
      <c r="K547" s="11" t="s">
        <v>40</v>
      </c>
      <c r="L547" s="13">
        <v>44745.517418981479</v>
      </c>
      <c r="M547" s="13">
        <v>44745.639351851853</v>
      </c>
      <c r="N547" s="14">
        <v>2.9263888889690861</v>
      </c>
      <c r="O547" s="15">
        <v>0</v>
      </c>
      <c r="P547" s="15">
        <v>358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1047.6472222509328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2806170</v>
      </c>
      <c r="B548" s="11">
        <v>1</v>
      </c>
      <c r="C548" s="11" t="s">
        <v>33</v>
      </c>
      <c r="D548" s="11" t="s">
        <v>69</v>
      </c>
      <c r="E548" s="17" t="s">
        <v>35</v>
      </c>
      <c r="F548" s="17" t="s">
        <v>2583</v>
      </c>
      <c r="G548" s="17" t="s">
        <v>166</v>
      </c>
      <c r="H548" s="11" t="s">
        <v>37</v>
      </c>
      <c r="I548" s="11" t="s">
        <v>38</v>
      </c>
      <c r="J548" s="11" t="s">
        <v>39</v>
      </c>
      <c r="K548" s="11" t="s">
        <v>40</v>
      </c>
      <c r="L548" s="13">
        <v>44745.563032407408</v>
      </c>
      <c r="M548" s="13">
        <v>44745.600694444445</v>
      </c>
      <c r="N548" s="14">
        <v>0.90388888888992369</v>
      </c>
      <c r="O548" s="15">
        <v>0</v>
      </c>
      <c r="P548" s="15">
        <v>16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14.462222222238779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2806174</v>
      </c>
      <c r="B549" s="11">
        <v>1</v>
      </c>
      <c r="C549" s="11" t="s">
        <v>33</v>
      </c>
      <c r="D549" s="11" t="s">
        <v>68</v>
      </c>
      <c r="E549" s="17" t="s">
        <v>35</v>
      </c>
      <c r="F549" s="17" t="s">
        <v>2169</v>
      </c>
      <c r="G549" s="17" t="s">
        <v>50</v>
      </c>
      <c r="H549" s="11" t="s">
        <v>37</v>
      </c>
      <c r="I549" s="11" t="s">
        <v>38</v>
      </c>
      <c r="J549" s="11" t="s">
        <v>51</v>
      </c>
      <c r="K549" s="11" t="s">
        <v>40</v>
      </c>
      <c r="L549" s="13">
        <v>44745.569780092592</v>
      </c>
      <c r="M549" s="13">
        <v>44745.686249999999</v>
      </c>
      <c r="N549" s="14">
        <v>2.7952777777682059</v>
      </c>
      <c r="O549" s="15">
        <v>0</v>
      </c>
      <c r="P549" s="15">
        <v>10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27.952777777682059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2806181</v>
      </c>
      <c r="B550" s="11">
        <v>1</v>
      </c>
      <c r="C550" s="11" t="s">
        <v>33</v>
      </c>
      <c r="D550" s="11" t="s">
        <v>91</v>
      </c>
      <c r="E550" s="17" t="s">
        <v>35</v>
      </c>
      <c r="F550" s="17" t="s">
        <v>2584</v>
      </c>
      <c r="G550" s="17" t="s">
        <v>50</v>
      </c>
      <c r="H550" s="11" t="s">
        <v>37</v>
      </c>
      <c r="I550" s="11" t="s">
        <v>38</v>
      </c>
      <c r="J550" s="11" t="s">
        <v>51</v>
      </c>
      <c r="K550" s="11" t="s">
        <v>40</v>
      </c>
      <c r="L550" s="13">
        <v>44745.574861111112</v>
      </c>
      <c r="M550" s="13">
        <v>44745.779166666667</v>
      </c>
      <c r="N550" s="14">
        <v>4.9033333333209157</v>
      </c>
      <c r="O550" s="15">
        <v>0</v>
      </c>
      <c r="P550" s="15">
        <v>113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554.07666666526347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2806190</v>
      </c>
      <c r="B551" s="11">
        <v>1</v>
      </c>
      <c r="C551" s="11" t="s">
        <v>33</v>
      </c>
      <c r="D551" s="11" t="s">
        <v>55</v>
      </c>
      <c r="E551" s="17" t="s">
        <v>35</v>
      </c>
      <c r="F551" s="17" t="s">
        <v>2585</v>
      </c>
      <c r="G551" s="17" t="s">
        <v>83</v>
      </c>
      <c r="H551" s="11" t="s">
        <v>37</v>
      </c>
      <c r="I551" s="11" t="s">
        <v>38</v>
      </c>
      <c r="J551" s="11" t="s">
        <v>39</v>
      </c>
      <c r="K551" s="11" t="s">
        <v>101</v>
      </c>
      <c r="L551" s="13">
        <v>44745.587534722225</v>
      </c>
      <c r="M551" s="13">
        <v>44745.611111111109</v>
      </c>
      <c r="N551" s="14">
        <v>0.56583333323942497</v>
      </c>
      <c r="O551" s="15">
        <v>0</v>
      </c>
      <c r="P551" s="15">
        <v>125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70.729166654928122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2806199</v>
      </c>
      <c r="B552" s="11">
        <v>1</v>
      </c>
      <c r="C552" s="11" t="s">
        <v>33</v>
      </c>
      <c r="D552" s="11" t="s">
        <v>105</v>
      </c>
      <c r="E552" s="17" t="s">
        <v>64</v>
      </c>
      <c r="F552" s="17" t="s">
        <v>674</v>
      </c>
      <c r="G552" s="17" t="s">
        <v>162</v>
      </c>
      <c r="H552" s="11" t="s">
        <v>37</v>
      </c>
      <c r="I552" s="11" t="s">
        <v>38</v>
      </c>
      <c r="J552" s="11" t="s">
        <v>39</v>
      </c>
      <c r="K552" s="11" t="s">
        <v>40</v>
      </c>
      <c r="L552" s="13">
        <v>44745.596226851849</v>
      </c>
      <c r="M552" s="13">
        <v>44745.713888888888</v>
      </c>
      <c r="N552" s="14">
        <v>2.8238888889318332</v>
      </c>
      <c r="O552" s="15">
        <v>0</v>
      </c>
      <c r="P552" s="15">
        <v>106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299.33222222677432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2806206</v>
      </c>
      <c r="B553" s="11">
        <v>1</v>
      </c>
      <c r="C553" s="11" t="s">
        <v>33</v>
      </c>
      <c r="D553" s="11" t="s">
        <v>42</v>
      </c>
      <c r="E553" s="17" t="s">
        <v>61</v>
      </c>
      <c r="F553" s="17" t="s">
        <v>1991</v>
      </c>
      <c r="G553" s="17" t="s">
        <v>100</v>
      </c>
      <c r="H553" s="11" t="s">
        <v>62</v>
      </c>
      <c r="I553" s="11" t="s">
        <v>38</v>
      </c>
      <c r="J553" s="11" t="s">
        <v>39</v>
      </c>
      <c r="K553" s="11" t="s">
        <v>101</v>
      </c>
      <c r="L553" s="13">
        <v>44745.603877314818</v>
      </c>
      <c r="M553" s="13">
        <v>44745.823738425926</v>
      </c>
      <c r="N553" s="14">
        <v>5.2766666666138917</v>
      </c>
      <c r="O553" s="15">
        <v>0</v>
      </c>
      <c r="P553" s="15">
        <v>65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342.98333332990296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2806214</v>
      </c>
      <c r="B554" s="11">
        <v>1</v>
      </c>
      <c r="C554" s="11" t="s">
        <v>33</v>
      </c>
      <c r="D554" s="11" t="s">
        <v>105</v>
      </c>
      <c r="E554" s="17" t="s">
        <v>35</v>
      </c>
      <c r="F554" s="17" t="s">
        <v>1691</v>
      </c>
      <c r="G554" s="17" t="s">
        <v>36</v>
      </c>
      <c r="H554" s="11" t="s">
        <v>37</v>
      </c>
      <c r="I554" s="11" t="s">
        <v>38</v>
      </c>
      <c r="J554" s="11" t="s">
        <v>39</v>
      </c>
      <c r="K554" s="11" t="s">
        <v>40</v>
      </c>
      <c r="L554" s="13">
        <v>44745.610289351855</v>
      </c>
      <c r="M554" s="13">
        <v>44745.944444444445</v>
      </c>
      <c r="N554" s="14">
        <v>8.0197222221759148</v>
      </c>
      <c r="O554" s="15">
        <v>0</v>
      </c>
      <c r="P554" s="15">
        <v>204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1636.0233333238866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2806218</v>
      </c>
      <c r="B555" s="11">
        <v>1</v>
      </c>
      <c r="C555" s="11" t="s">
        <v>33</v>
      </c>
      <c r="D555" s="11" t="s">
        <v>34</v>
      </c>
      <c r="E555" s="17" t="s">
        <v>35</v>
      </c>
      <c r="F555" s="17" t="s">
        <v>2586</v>
      </c>
      <c r="G555" s="17" t="s">
        <v>50</v>
      </c>
      <c r="H555" s="11" t="s">
        <v>37</v>
      </c>
      <c r="I555" s="11" t="s">
        <v>38</v>
      </c>
      <c r="J555" s="11" t="s">
        <v>51</v>
      </c>
      <c r="K555" s="11" t="s">
        <v>40</v>
      </c>
      <c r="L555" s="13">
        <v>44745.613541666666</v>
      </c>
      <c r="M555" s="13">
        <v>44745.750694444447</v>
      </c>
      <c r="N555" s="14">
        <v>3.2916666667442769</v>
      </c>
      <c r="O555" s="15">
        <v>0</v>
      </c>
      <c r="P555" s="15">
        <v>35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115.20833333604969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2806220</v>
      </c>
      <c r="B556" s="11">
        <v>1</v>
      </c>
      <c r="C556" s="11" t="s">
        <v>33</v>
      </c>
      <c r="D556" s="11" t="s">
        <v>103</v>
      </c>
      <c r="E556" s="17" t="s">
        <v>35</v>
      </c>
      <c r="F556" s="17" t="s">
        <v>2587</v>
      </c>
      <c r="G556" s="17" t="s">
        <v>36</v>
      </c>
      <c r="H556" s="11" t="s">
        <v>37</v>
      </c>
      <c r="I556" s="11" t="s">
        <v>38</v>
      </c>
      <c r="J556" s="11" t="s">
        <v>39</v>
      </c>
      <c r="K556" s="11" t="s">
        <v>40</v>
      </c>
      <c r="L556" s="13">
        <v>44745.616203703707</v>
      </c>
      <c r="M556" s="13">
        <v>44746.002083333333</v>
      </c>
      <c r="N556" s="14">
        <v>9.2611111110309139</v>
      </c>
      <c r="O556" s="15">
        <v>0</v>
      </c>
      <c r="P556" s="15">
        <v>3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27.783333333092742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2806229</v>
      </c>
      <c r="B557" s="11">
        <v>1</v>
      </c>
      <c r="C557" s="11" t="s">
        <v>33</v>
      </c>
      <c r="D557" s="11" t="s">
        <v>80</v>
      </c>
      <c r="E557" s="17" t="s">
        <v>61</v>
      </c>
      <c r="F557" s="17" t="s">
        <v>1713</v>
      </c>
      <c r="G557" s="17" t="s">
        <v>189</v>
      </c>
      <c r="H557" s="11" t="s">
        <v>62</v>
      </c>
      <c r="I557" s="11" t="s">
        <v>38</v>
      </c>
      <c r="J557" s="11" t="s">
        <v>51</v>
      </c>
      <c r="K557" s="11" t="s">
        <v>40</v>
      </c>
      <c r="L557" s="13">
        <v>44745.627210648148</v>
      </c>
      <c r="M557" s="13">
        <v>44745.660034722219</v>
      </c>
      <c r="N557" s="14">
        <v>0.78777777770301327</v>
      </c>
      <c r="O557" s="15">
        <v>2</v>
      </c>
      <c r="P557" s="15">
        <v>3571</v>
      </c>
      <c r="Q557" s="15">
        <v>0</v>
      </c>
      <c r="R557" s="15">
        <v>0</v>
      </c>
      <c r="S557" s="15">
        <v>0</v>
      </c>
      <c r="T557" s="15">
        <v>0</v>
      </c>
      <c r="U557" s="16">
        <v>1.5755555554060265</v>
      </c>
      <c r="V557" s="16">
        <v>2813.1544441774604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2806246</v>
      </c>
      <c r="B558" s="11">
        <v>1</v>
      </c>
      <c r="C558" s="11" t="s">
        <v>33</v>
      </c>
      <c r="D558" s="11" t="s">
        <v>105</v>
      </c>
      <c r="E558" s="17" t="s">
        <v>35</v>
      </c>
      <c r="F558" s="17" t="s">
        <v>757</v>
      </c>
      <c r="G558" s="17" t="s">
        <v>36</v>
      </c>
      <c r="H558" s="11" t="s">
        <v>37</v>
      </c>
      <c r="I558" s="11" t="s">
        <v>38</v>
      </c>
      <c r="J558" s="11" t="s">
        <v>39</v>
      </c>
      <c r="K558" s="11" t="s">
        <v>40</v>
      </c>
      <c r="L558" s="13">
        <v>44745.631435185183</v>
      </c>
      <c r="M558" s="13">
        <v>44745.913194444445</v>
      </c>
      <c r="N558" s="14">
        <v>6.7622222222853452</v>
      </c>
      <c r="O558" s="15">
        <v>0</v>
      </c>
      <c r="P558" s="15">
        <v>10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67.622222222853452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2806248</v>
      </c>
      <c r="B559" s="11">
        <v>1</v>
      </c>
      <c r="C559" s="11" t="s">
        <v>33</v>
      </c>
      <c r="D559" s="11" t="s">
        <v>58</v>
      </c>
      <c r="E559" s="17" t="s">
        <v>35</v>
      </c>
      <c r="F559" s="17" t="s">
        <v>339</v>
      </c>
      <c r="G559" s="17" t="s">
        <v>60</v>
      </c>
      <c r="H559" s="11" t="s">
        <v>37</v>
      </c>
      <c r="I559" s="11" t="s">
        <v>38</v>
      </c>
      <c r="J559" s="11" t="s">
        <v>39</v>
      </c>
      <c r="K559" s="11" t="s">
        <v>40</v>
      </c>
      <c r="L559" s="13">
        <v>44745.632719907408</v>
      </c>
      <c r="M559" s="13">
        <v>44745.664583333331</v>
      </c>
      <c r="N559" s="14">
        <v>0.76472222217125818</v>
      </c>
      <c r="O559" s="15">
        <v>0</v>
      </c>
      <c r="P559" s="15">
        <v>6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4.5883333330275491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2806268</v>
      </c>
      <c r="B560" s="11">
        <v>1</v>
      </c>
      <c r="C560" s="11" t="s">
        <v>33</v>
      </c>
      <c r="D560" s="11" t="s">
        <v>105</v>
      </c>
      <c r="E560" s="17" t="s">
        <v>35</v>
      </c>
      <c r="F560" s="17" t="s">
        <v>2588</v>
      </c>
      <c r="G560" s="17" t="s">
        <v>50</v>
      </c>
      <c r="H560" s="11" t="s">
        <v>37</v>
      </c>
      <c r="I560" s="11" t="s">
        <v>38</v>
      </c>
      <c r="J560" s="11" t="s">
        <v>51</v>
      </c>
      <c r="K560" s="11" t="s">
        <v>40</v>
      </c>
      <c r="L560" s="13">
        <v>44745.630844907406</v>
      </c>
      <c r="M560" s="13">
        <v>44745.788888888892</v>
      </c>
      <c r="N560" s="14">
        <v>3.7930555556667969</v>
      </c>
      <c r="O560" s="15">
        <v>0</v>
      </c>
      <c r="P560" s="15">
        <v>12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45.516666668001562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2806269</v>
      </c>
      <c r="B561" s="11">
        <v>1</v>
      </c>
      <c r="C561" s="11" t="s">
        <v>33</v>
      </c>
      <c r="D561" s="11" t="s">
        <v>59</v>
      </c>
      <c r="E561" s="17" t="s">
        <v>35</v>
      </c>
      <c r="F561" s="17" t="s">
        <v>2589</v>
      </c>
      <c r="G561" s="17" t="s">
        <v>100</v>
      </c>
      <c r="H561" s="11" t="s">
        <v>37</v>
      </c>
      <c r="I561" s="11" t="s">
        <v>38</v>
      </c>
      <c r="J561" s="11" t="s">
        <v>39</v>
      </c>
      <c r="K561" s="11" t="s">
        <v>40</v>
      </c>
      <c r="L561" s="13">
        <v>44745.651944444442</v>
      </c>
      <c r="M561" s="13">
        <v>44745.830555555556</v>
      </c>
      <c r="N561" s="14">
        <v>4.2866666667396203</v>
      </c>
      <c r="O561" s="15">
        <v>0</v>
      </c>
      <c r="P561" s="15">
        <v>47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201.47333333676215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2806273</v>
      </c>
      <c r="B562" s="11">
        <v>1</v>
      </c>
      <c r="C562" s="11" t="s">
        <v>33</v>
      </c>
      <c r="D562" s="11" t="s">
        <v>74</v>
      </c>
      <c r="E562" s="17" t="s">
        <v>35</v>
      </c>
      <c r="F562" s="17" t="s">
        <v>1447</v>
      </c>
      <c r="G562" s="17" t="s">
        <v>85</v>
      </c>
      <c r="H562" s="11" t="s">
        <v>37</v>
      </c>
      <c r="I562" s="11" t="s">
        <v>38</v>
      </c>
      <c r="J562" s="11" t="s">
        <v>39</v>
      </c>
      <c r="K562" s="11" t="s">
        <v>40</v>
      </c>
      <c r="L562" s="13">
        <v>44745.651631944442</v>
      </c>
      <c r="M562" s="13">
        <v>44745.739004629628</v>
      </c>
      <c r="N562" s="14">
        <v>2.0969444444635883</v>
      </c>
      <c r="O562" s="15">
        <v>0</v>
      </c>
      <c r="P562" s="15">
        <v>110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230.66388889099471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2806276</v>
      </c>
      <c r="B563" s="11">
        <v>1</v>
      </c>
      <c r="C563" s="11" t="s">
        <v>33</v>
      </c>
      <c r="D563" s="11" t="s">
        <v>103</v>
      </c>
      <c r="E563" s="17" t="s">
        <v>35</v>
      </c>
      <c r="F563" s="17" t="s">
        <v>2566</v>
      </c>
      <c r="G563" s="17" t="s">
        <v>50</v>
      </c>
      <c r="H563" s="11" t="s">
        <v>37</v>
      </c>
      <c r="I563" s="11" t="s">
        <v>38</v>
      </c>
      <c r="J563" s="11" t="s">
        <v>51</v>
      </c>
      <c r="K563" s="11" t="s">
        <v>40</v>
      </c>
      <c r="L563" s="13">
        <v>44745.661377314813</v>
      </c>
      <c r="M563" s="13">
        <v>44746.054861111108</v>
      </c>
      <c r="N563" s="14">
        <v>9.4436111110844649</v>
      </c>
      <c r="O563" s="15">
        <v>0</v>
      </c>
      <c r="P563" s="15">
        <v>191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1803.7297222171328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2806278</v>
      </c>
      <c r="B564" s="11">
        <v>1</v>
      </c>
      <c r="C564" s="11" t="s">
        <v>33</v>
      </c>
      <c r="D564" s="11" t="s">
        <v>44</v>
      </c>
      <c r="E564" s="17" t="s">
        <v>35</v>
      </c>
      <c r="F564" s="17" t="s">
        <v>1826</v>
      </c>
      <c r="G564" s="17" t="s">
        <v>54</v>
      </c>
      <c r="H564" s="11" t="s">
        <v>37</v>
      </c>
      <c r="I564" s="11" t="s">
        <v>38</v>
      </c>
      <c r="J564" s="11" t="s">
        <v>39</v>
      </c>
      <c r="K564" s="11" t="s">
        <v>40</v>
      </c>
      <c r="L564" s="13">
        <v>44745.663483796299</v>
      </c>
      <c r="M564" s="13">
        <v>44745.862500000003</v>
      </c>
      <c r="N564" s="14">
        <v>4.7763888888875954</v>
      </c>
      <c r="O564" s="15">
        <v>0</v>
      </c>
      <c r="P564" s="15">
        <v>453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2163.7041666660807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2806280</v>
      </c>
      <c r="B565" s="11">
        <v>1</v>
      </c>
      <c r="C565" s="11" t="s">
        <v>33</v>
      </c>
      <c r="D565" s="11" t="s">
        <v>44</v>
      </c>
      <c r="E565" s="17" t="s">
        <v>35</v>
      </c>
      <c r="F565" s="17" t="s">
        <v>1801</v>
      </c>
      <c r="G565" s="17" t="s">
        <v>50</v>
      </c>
      <c r="H565" s="11" t="s">
        <v>37</v>
      </c>
      <c r="I565" s="11" t="s">
        <v>38</v>
      </c>
      <c r="J565" s="11" t="s">
        <v>51</v>
      </c>
      <c r="K565" s="11" t="s">
        <v>40</v>
      </c>
      <c r="L565" s="13">
        <v>44745.672592592593</v>
      </c>
      <c r="M565" s="13">
        <v>44745.956250000003</v>
      </c>
      <c r="N565" s="14">
        <v>6.807777777838055</v>
      </c>
      <c r="O565" s="15">
        <v>0</v>
      </c>
      <c r="P565" s="15">
        <v>244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1661.0977777924854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2806282</v>
      </c>
      <c r="B566" s="11">
        <v>1</v>
      </c>
      <c r="C566" s="11" t="s">
        <v>33</v>
      </c>
      <c r="D566" s="11" t="s">
        <v>69</v>
      </c>
      <c r="E566" s="17" t="s">
        <v>43</v>
      </c>
      <c r="F566" s="17" t="s">
        <v>2590</v>
      </c>
      <c r="G566" s="17" t="s">
        <v>36</v>
      </c>
      <c r="H566" s="11" t="s">
        <v>37</v>
      </c>
      <c r="I566" s="11" t="s">
        <v>38</v>
      </c>
      <c r="J566" s="11" t="s">
        <v>39</v>
      </c>
      <c r="K566" s="11" t="s">
        <v>40</v>
      </c>
      <c r="L566" s="13">
        <v>44745.589733796296</v>
      </c>
      <c r="M566" s="13">
        <v>44745.977685185186</v>
      </c>
      <c r="N566" s="14">
        <v>9.3108333333511837</v>
      </c>
      <c r="O566" s="15">
        <v>0</v>
      </c>
      <c r="P566" s="15">
        <v>53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493.47416666761274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2806289</v>
      </c>
      <c r="B567" s="11">
        <v>1</v>
      </c>
      <c r="C567" s="11" t="s">
        <v>33</v>
      </c>
      <c r="D567" s="11" t="s">
        <v>42</v>
      </c>
      <c r="E567" s="17" t="s">
        <v>64</v>
      </c>
      <c r="F567" s="17" t="s">
        <v>2591</v>
      </c>
      <c r="G567" s="17" t="s">
        <v>100</v>
      </c>
      <c r="H567" s="11" t="s">
        <v>62</v>
      </c>
      <c r="I567" s="11" t="s">
        <v>38</v>
      </c>
      <c r="J567" s="11" t="s">
        <v>39</v>
      </c>
      <c r="K567" s="11" t="s">
        <v>101</v>
      </c>
      <c r="L567" s="13">
        <v>44745.685543981483</v>
      </c>
      <c r="M567" s="13">
        <v>44745.812974537039</v>
      </c>
      <c r="N567" s="14">
        <v>3.0583333333488554</v>
      </c>
      <c r="O567" s="15">
        <v>0</v>
      </c>
      <c r="P567" s="15">
        <v>57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174.32500000088476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2806290</v>
      </c>
      <c r="B568" s="11">
        <v>1</v>
      </c>
      <c r="C568" s="11" t="s">
        <v>33</v>
      </c>
      <c r="D568" s="11" t="s">
        <v>44</v>
      </c>
      <c r="E568" s="17" t="s">
        <v>61</v>
      </c>
      <c r="F568" s="17" t="s">
        <v>2592</v>
      </c>
      <c r="G568" s="17" t="s">
        <v>853</v>
      </c>
      <c r="H568" s="11" t="s">
        <v>62</v>
      </c>
      <c r="I568" s="11" t="s">
        <v>63</v>
      </c>
      <c r="J568" s="11" t="s">
        <v>39</v>
      </c>
      <c r="K568" s="11" t="s">
        <v>101</v>
      </c>
      <c r="L568" s="13">
        <v>44745.685648148145</v>
      </c>
      <c r="M568" s="13">
        <v>44745.686469907407</v>
      </c>
      <c r="N568" s="14">
        <v>1.9722222292330116E-2</v>
      </c>
      <c r="O568" s="15">
        <v>0</v>
      </c>
      <c r="P568" s="15">
        <v>687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13.54916671483079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2806293</v>
      </c>
      <c r="B569" s="11">
        <v>1</v>
      </c>
      <c r="C569" s="11" t="s">
        <v>33</v>
      </c>
      <c r="D569" s="11" t="s">
        <v>42</v>
      </c>
      <c r="E569" s="17" t="s">
        <v>61</v>
      </c>
      <c r="F569" s="17" t="s">
        <v>2593</v>
      </c>
      <c r="G569" s="17" t="s">
        <v>853</v>
      </c>
      <c r="H569" s="11" t="s">
        <v>62</v>
      </c>
      <c r="I569" s="11" t="s">
        <v>63</v>
      </c>
      <c r="J569" s="11" t="s">
        <v>39</v>
      </c>
      <c r="K569" s="11" t="s">
        <v>40</v>
      </c>
      <c r="L569" s="13">
        <v>44745.687256944446</v>
      </c>
      <c r="M569" s="13">
        <v>44745.688113425924</v>
      </c>
      <c r="N569" s="14">
        <v>2.0555555471219122E-2</v>
      </c>
      <c r="O569" s="15">
        <v>0</v>
      </c>
      <c r="P569" s="15">
        <v>73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1.5005555493989959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2806299</v>
      </c>
      <c r="B570" s="11">
        <v>1</v>
      </c>
      <c r="C570" s="11" t="s">
        <v>33</v>
      </c>
      <c r="D570" s="11" t="s">
        <v>42</v>
      </c>
      <c r="E570" s="17" t="s">
        <v>113</v>
      </c>
      <c r="F570" s="17" t="s">
        <v>2594</v>
      </c>
      <c r="G570" s="17" t="s">
        <v>100</v>
      </c>
      <c r="H570" s="11" t="s">
        <v>62</v>
      </c>
      <c r="I570" s="11" t="s">
        <v>38</v>
      </c>
      <c r="J570" s="11" t="s">
        <v>39</v>
      </c>
      <c r="K570" s="11" t="s">
        <v>101</v>
      </c>
      <c r="L570" s="13">
        <v>44745.687268518515</v>
      </c>
      <c r="M570" s="13">
        <v>44745.812731481485</v>
      </c>
      <c r="N570" s="14">
        <v>3.0111111112637445</v>
      </c>
      <c r="O570" s="15">
        <v>0</v>
      </c>
      <c r="P570" s="15">
        <v>200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602.22222225274891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2806304</v>
      </c>
      <c r="B571" s="11">
        <v>1</v>
      </c>
      <c r="C571" s="11" t="s">
        <v>33</v>
      </c>
      <c r="D571" s="11" t="s">
        <v>45</v>
      </c>
      <c r="E571" s="17" t="s">
        <v>35</v>
      </c>
      <c r="F571" s="17" t="s">
        <v>2338</v>
      </c>
      <c r="G571" s="17" t="s">
        <v>36</v>
      </c>
      <c r="H571" s="11" t="s">
        <v>37</v>
      </c>
      <c r="I571" s="11" t="s">
        <v>38</v>
      </c>
      <c r="J571" s="11" t="s">
        <v>39</v>
      </c>
      <c r="K571" s="11" t="s">
        <v>40</v>
      </c>
      <c r="L571" s="13">
        <v>44745.699467592596</v>
      </c>
      <c r="M571" s="13">
        <v>44745.991666666669</v>
      </c>
      <c r="N571" s="14">
        <v>7.0127777777379379</v>
      </c>
      <c r="O571" s="15">
        <v>0</v>
      </c>
      <c r="P571" s="15">
        <v>3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21.038333333213814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2806318</v>
      </c>
      <c r="B572" s="11">
        <v>1</v>
      </c>
      <c r="C572" s="11" t="s">
        <v>33</v>
      </c>
      <c r="D572" s="11" t="s">
        <v>57</v>
      </c>
      <c r="E572" s="17" t="s">
        <v>64</v>
      </c>
      <c r="F572" s="17" t="s">
        <v>2595</v>
      </c>
      <c r="G572" s="17" t="s">
        <v>104</v>
      </c>
      <c r="H572" s="11" t="s">
        <v>62</v>
      </c>
      <c r="I572" s="11" t="s">
        <v>38</v>
      </c>
      <c r="J572" s="11" t="s">
        <v>39</v>
      </c>
      <c r="K572" s="11" t="s">
        <v>101</v>
      </c>
      <c r="L572" s="13">
        <v>44745.719849537039</v>
      </c>
      <c r="M572" s="13">
        <v>44745.77847222222</v>
      </c>
      <c r="N572" s="14">
        <v>1.4069444443448447</v>
      </c>
      <c r="O572" s="15">
        <v>0</v>
      </c>
      <c r="P572" s="15">
        <v>1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1.4069444443448447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2806320</v>
      </c>
      <c r="B573" s="11">
        <v>1</v>
      </c>
      <c r="C573" s="11" t="s">
        <v>33</v>
      </c>
      <c r="D573" s="11" t="s">
        <v>57</v>
      </c>
      <c r="E573" s="17" t="s">
        <v>35</v>
      </c>
      <c r="F573" s="17" t="s">
        <v>1431</v>
      </c>
      <c r="G573" s="17" t="s">
        <v>50</v>
      </c>
      <c r="H573" s="11" t="s">
        <v>37</v>
      </c>
      <c r="I573" s="11" t="s">
        <v>38</v>
      </c>
      <c r="J573" s="11" t="s">
        <v>51</v>
      </c>
      <c r="K573" s="11" t="s">
        <v>40</v>
      </c>
      <c r="L573" s="13">
        <v>44745.721759259257</v>
      </c>
      <c r="M573" s="13">
        <v>44745.884722222225</v>
      </c>
      <c r="N573" s="14">
        <v>3.9111111112288199</v>
      </c>
      <c r="O573" s="15">
        <v>0</v>
      </c>
      <c r="P573" s="15">
        <v>7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27.37777777860174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2806324</v>
      </c>
      <c r="B574" s="11">
        <v>1</v>
      </c>
      <c r="C574" s="11" t="s">
        <v>33</v>
      </c>
      <c r="D574" s="11" t="s">
        <v>59</v>
      </c>
      <c r="E574" s="17" t="s">
        <v>35</v>
      </c>
      <c r="F574" s="17" t="s">
        <v>397</v>
      </c>
      <c r="G574" s="17" t="s">
        <v>50</v>
      </c>
      <c r="H574" s="11" t="s">
        <v>37</v>
      </c>
      <c r="I574" s="11" t="s">
        <v>38</v>
      </c>
      <c r="J574" s="11" t="s">
        <v>51</v>
      </c>
      <c r="K574" s="11" t="s">
        <v>40</v>
      </c>
      <c r="L574" s="13">
        <v>44745.726921296293</v>
      </c>
      <c r="M574" s="13">
        <v>44745.741655092592</v>
      </c>
      <c r="N574" s="14">
        <v>0.35361111117526889</v>
      </c>
      <c r="O574" s="15">
        <v>0</v>
      </c>
      <c r="P574" s="15">
        <v>135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47.7375000086613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2806325</v>
      </c>
      <c r="B575" s="11">
        <v>1</v>
      </c>
      <c r="C575" s="11" t="s">
        <v>33</v>
      </c>
      <c r="D575" s="11" t="s">
        <v>59</v>
      </c>
      <c r="E575" s="17" t="s">
        <v>35</v>
      </c>
      <c r="F575" s="17" t="s">
        <v>2596</v>
      </c>
      <c r="G575" s="17" t="s">
        <v>72</v>
      </c>
      <c r="H575" s="11" t="s">
        <v>37</v>
      </c>
      <c r="I575" s="11" t="s">
        <v>38</v>
      </c>
      <c r="J575" s="11" t="s">
        <v>39</v>
      </c>
      <c r="K575" s="11" t="s">
        <v>40</v>
      </c>
      <c r="L575" s="13">
        <v>44745.732407407406</v>
      </c>
      <c r="M575" s="13">
        <v>44745.753472222219</v>
      </c>
      <c r="N575" s="14">
        <v>0.50555555551545694</v>
      </c>
      <c r="O575" s="15">
        <v>0</v>
      </c>
      <c r="P575" s="15">
        <v>37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18.705555554071907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2806332</v>
      </c>
      <c r="B576" s="11">
        <v>1</v>
      </c>
      <c r="C576" s="11" t="s">
        <v>33</v>
      </c>
      <c r="D576" s="11" t="s">
        <v>84</v>
      </c>
      <c r="E576" s="17" t="s">
        <v>35</v>
      </c>
      <c r="F576" s="17" t="s">
        <v>414</v>
      </c>
      <c r="G576" s="17" t="s">
        <v>60</v>
      </c>
      <c r="H576" s="11" t="s">
        <v>37</v>
      </c>
      <c r="I576" s="11" t="s">
        <v>38</v>
      </c>
      <c r="J576" s="11" t="s">
        <v>39</v>
      </c>
      <c r="K576" s="11" t="s">
        <v>40</v>
      </c>
      <c r="L576" s="13">
        <v>44745.737430555557</v>
      </c>
      <c r="M576" s="13">
        <v>44745.848611111112</v>
      </c>
      <c r="N576" s="14">
        <v>2.6683333333348855</v>
      </c>
      <c r="O576" s="15">
        <v>0</v>
      </c>
      <c r="P576" s="15">
        <v>3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8.0050000000046566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2806340</v>
      </c>
      <c r="B577" s="11">
        <v>1</v>
      </c>
      <c r="C577" s="11" t="s">
        <v>33</v>
      </c>
      <c r="D577" s="11" t="s">
        <v>52</v>
      </c>
      <c r="E577" s="17" t="s">
        <v>35</v>
      </c>
      <c r="F577" s="17" t="s">
        <v>2197</v>
      </c>
      <c r="G577" s="17" t="s">
        <v>56</v>
      </c>
      <c r="H577" s="11" t="s">
        <v>37</v>
      </c>
      <c r="I577" s="11" t="s">
        <v>38</v>
      </c>
      <c r="J577" s="11" t="s">
        <v>39</v>
      </c>
      <c r="K577" s="11" t="s">
        <v>40</v>
      </c>
      <c r="L577" s="13">
        <v>44745.744699074072</v>
      </c>
      <c r="M577" s="13">
        <v>44745.872476851851</v>
      </c>
      <c r="N577" s="14">
        <v>3.0666666667093523</v>
      </c>
      <c r="O577" s="15">
        <v>0</v>
      </c>
      <c r="P577" s="15">
        <v>5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15.333333333546761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2806350</v>
      </c>
      <c r="B578" s="11">
        <v>1</v>
      </c>
      <c r="C578" s="11" t="s">
        <v>33</v>
      </c>
      <c r="D578" s="11" t="s">
        <v>69</v>
      </c>
      <c r="E578" s="17" t="s">
        <v>35</v>
      </c>
      <c r="F578" s="17" t="s">
        <v>2597</v>
      </c>
      <c r="G578" s="17" t="s">
        <v>60</v>
      </c>
      <c r="H578" s="11" t="s">
        <v>37</v>
      </c>
      <c r="I578" s="11" t="s">
        <v>38</v>
      </c>
      <c r="J578" s="11" t="s">
        <v>39</v>
      </c>
      <c r="K578" s="11" t="s">
        <v>40</v>
      </c>
      <c r="L578" s="13">
        <v>44745.758773148147</v>
      </c>
      <c r="M578" s="13">
        <v>44745.890277777777</v>
      </c>
      <c r="N578" s="14">
        <v>3.156111111107748</v>
      </c>
      <c r="O578" s="15">
        <v>0</v>
      </c>
      <c r="P578" s="15">
        <v>1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3.156111111107748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2806351</v>
      </c>
      <c r="B579" s="11">
        <v>1</v>
      </c>
      <c r="C579" s="11" t="s">
        <v>33</v>
      </c>
      <c r="D579" s="11" t="s">
        <v>41</v>
      </c>
      <c r="E579" s="17" t="s">
        <v>43</v>
      </c>
      <c r="F579" s="17" t="s">
        <v>1627</v>
      </c>
      <c r="G579" s="17" t="s">
        <v>47</v>
      </c>
      <c r="H579" s="11" t="s">
        <v>37</v>
      </c>
      <c r="I579" s="11" t="s">
        <v>38</v>
      </c>
      <c r="J579" s="11" t="s">
        <v>39</v>
      </c>
      <c r="K579" s="11" t="s">
        <v>40</v>
      </c>
      <c r="L579" s="13">
        <v>44745.759351851855</v>
      </c>
      <c r="M579" s="13">
        <v>44745.865277777775</v>
      </c>
      <c r="N579" s="14">
        <v>2.5422222220804542</v>
      </c>
      <c r="O579" s="15">
        <v>0</v>
      </c>
      <c r="P579" s="15">
        <v>138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350.82666664710268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2806353</v>
      </c>
      <c r="B580" s="11">
        <v>1</v>
      </c>
      <c r="C580" s="11" t="s">
        <v>33</v>
      </c>
      <c r="D580" s="11" t="s">
        <v>42</v>
      </c>
      <c r="E580" s="17" t="s">
        <v>35</v>
      </c>
      <c r="F580" s="17" t="s">
        <v>2562</v>
      </c>
      <c r="G580" s="17" t="s">
        <v>50</v>
      </c>
      <c r="H580" s="11" t="s">
        <v>37</v>
      </c>
      <c r="I580" s="11" t="s">
        <v>38</v>
      </c>
      <c r="J580" s="11" t="s">
        <v>51</v>
      </c>
      <c r="K580" s="11" t="s">
        <v>40</v>
      </c>
      <c r="L580" s="13">
        <v>44745.759606481479</v>
      </c>
      <c r="M580" s="13">
        <v>44745.784722222219</v>
      </c>
      <c r="N580" s="14">
        <v>0.60277777776354924</v>
      </c>
      <c r="O580" s="15">
        <v>0</v>
      </c>
      <c r="P580" s="15">
        <v>6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3.6166666665812954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2806356</v>
      </c>
      <c r="B581" s="11">
        <v>1</v>
      </c>
      <c r="C581" s="11" t="s">
        <v>33</v>
      </c>
      <c r="D581" s="11" t="s">
        <v>41</v>
      </c>
      <c r="E581" s="17" t="s">
        <v>35</v>
      </c>
      <c r="F581" s="17" t="s">
        <v>2217</v>
      </c>
      <c r="G581" s="17" t="s">
        <v>71</v>
      </c>
      <c r="H581" s="11" t="s">
        <v>37</v>
      </c>
      <c r="I581" s="11" t="s">
        <v>38</v>
      </c>
      <c r="J581" s="11" t="s">
        <v>39</v>
      </c>
      <c r="K581" s="11" t="s">
        <v>40</v>
      </c>
      <c r="L581" s="13">
        <v>44745.762037037035</v>
      </c>
      <c r="M581" s="13">
        <v>44745.90902777778</v>
      </c>
      <c r="N581" s="14">
        <v>3.527777777868323</v>
      </c>
      <c r="O581" s="15">
        <v>0</v>
      </c>
      <c r="P581" s="15">
        <v>18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63.500000001629815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2806364</v>
      </c>
      <c r="B582" s="11">
        <v>1</v>
      </c>
      <c r="C582" s="11" t="s">
        <v>33</v>
      </c>
      <c r="D582" s="11" t="s">
        <v>68</v>
      </c>
      <c r="E582" s="17" t="s">
        <v>35</v>
      </c>
      <c r="F582" s="17" t="s">
        <v>2598</v>
      </c>
      <c r="G582" s="17" t="s">
        <v>36</v>
      </c>
      <c r="H582" s="11" t="s">
        <v>37</v>
      </c>
      <c r="I582" s="11" t="s">
        <v>38</v>
      </c>
      <c r="J582" s="11" t="s">
        <v>39</v>
      </c>
      <c r="K582" s="11" t="s">
        <v>40</v>
      </c>
      <c r="L582" s="13">
        <v>44745.773541666669</v>
      </c>
      <c r="M582" s="13">
        <v>44745.887499999997</v>
      </c>
      <c r="N582" s="14">
        <v>2.7349999998696148</v>
      </c>
      <c r="O582" s="15">
        <v>0</v>
      </c>
      <c r="P582" s="15">
        <v>100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273.49999998696148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2806368</v>
      </c>
      <c r="B583" s="11">
        <v>1</v>
      </c>
      <c r="C583" s="11" t="s">
        <v>33</v>
      </c>
      <c r="D583" s="11" t="s">
        <v>44</v>
      </c>
      <c r="E583" s="17" t="s">
        <v>35</v>
      </c>
      <c r="F583" s="17" t="s">
        <v>748</v>
      </c>
      <c r="G583" s="17" t="s">
        <v>56</v>
      </c>
      <c r="H583" s="11" t="s">
        <v>37</v>
      </c>
      <c r="I583" s="11" t="s">
        <v>38</v>
      </c>
      <c r="J583" s="11" t="s">
        <v>39</v>
      </c>
      <c r="K583" s="11" t="s">
        <v>40</v>
      </c>
      <c r="L583" s="13">
        <v>44745.781226851854</v>
      </c>
      <c r="M583" s="13">
        <v>44746.027777777781</v>
      </c>
      <c r="N583" s="14">
        <v>5.9172222222550772</v>
      </c>
      <c r="O583" s="15">
        <v>0</v>
      </c>
      <c r="P583" s="15">
        <v>18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106.51000000059139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2806374</v>
      </c>
      <c r="B584" s="11">
        <v>1</v>
      </c>
      <c r="C584" s="11" t="s">
        <v>33</v>
      </c>
      <c r="D584" s="11" t="s">
        <v>91</v>
      </c>
      <c r="E584" s="17" t="s">
        <v>35</v>
      </c>
      <c r="F584" s="17" t="s">
        <v>2584</v>
      </c>
      <c r="G584" s="17" t="s">
        <v>56</v>
      </c>
      <c r="H584" s="11" t="s">
        <v>37</v>
      </c>
      <c r="I584" s="11" t="s">
        <v>38</v>
      </c>
      <c r="J584" s="11" t="s">
        <v>39</v>
      </c>
      <c r="K584" s="11" t="s">
        <v>40</v>
      </c>
      <c r="L584" s="13">
        <v>44745.783541666664</v>
      </c>
      <c r="M584" s="13">
        <v>44745.786805555559</v>
      </c>
      <c r="N584" s="14">
        <v>7.833333348389715E-2</v>
      </c>
      <c r="O584" s="15">
        <v>0</v>
      </c>
      <c r="P584" s="15">
        <v>9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0.70500000135507435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2806377</v>
      </c>
      <c r="B585" s="11">
        <v>1</v>
      </c>
      <c r="C585" s="11" t="s">
        <v>33</v>
      </c>
      <c r="D585" s="11" t="s">
        <v>45</v>
      </c>
      <c r="E585" s="17" t="s">
        <v>64</v>
      </c>
      <c r="F585" s="17" t="s">
        <v>2599</v>
      </c>
      <c r="G585" s="17" t="s">
        <v>56</v>
      </c>
      <c r="H585" s="11" t="s">
        <v>37</v>
      </c>
      <c r="I585" s="11" t="s">
        <v>38</v>
      </c>
      <c r="J585" s="11" t="s">
        <v>39</v>
      </c>
      <c r="K585" s="11" t="s">
        <v>40</v>
      </c>
      <c r="L585" s="13">
        <v>44745.782754629632</v>
      </c>
      <c r="M585" s="13">
        <v>44745.821666666663</v>
      </c>
      <c r="N585" s="14">
        <v>0.93388888874324039</v>
      </c>
      <c r="O585" s="15">
        <v>0</v>
      </c>
      <c r="P585" s="15">
        <v>32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29.884444439783692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2806395</v>
      </c>
      <c r="B586" s="11">
        <v>1</v>
      </c>
      <c r="C586" s="11" t="s">
        <v>33</v>
      </c>
      <c r="D586" s="11" t="s">
        <v>45</v>
      </c>
      <c r="E586" s="17" t="s">
        <v>35</v>
      </c>
      <c r="F586" s="17" t="s">
        <v>2115</v>
      </c>
      <c r="G586" s="17" t="s">
        <v>60</v>
      </c>
      <c r="H586" s="11" t="s">
        <v>37</v>
      </c>
      <c r="I586" s="11" t="s">
        <v>38</v>
      </c>
      <c r="J586" s="11" t="s">
        <v>39</v>
      </c>
      <c r="K586" s="11" t="s">
        <v>40</v>
      </c>
      <c r="L586" s="13">
        <v>44745.796956018516</v>
      </c>
      <c r="M586" s="13">
        <v>44745.949305555558</v>
      </c>
      <c r="N586" s="14">
        <v>3.6563888890086673</v>
      </c>
      <c r="O586" s="15">
        <v>0</v>
      </c>
      <c r="P586" s="15">
        <v>211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771.4980555808288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2806402</v>
      </c>
      <c r="B587" s="11">
        <v>1</v>
      </c>
      <c r="C587" s="11" t="s">
        <v>33</v>
      </c>
      <c r="D587" s="11" t="s">
        <v>45</v>
      </c>
      <c r="E587" s="17" t="s">
        <v>35</v>
      </c>
      <c r="F587" s="17" t="s">
        <v>1289</v>
      </c>
      <c r="G587" s="17" t="s">
        <v>60</v>
      </c>
      <c r="H587" s="11" t="s">
        <v>37</v>
      </c>
      <c r="I587" s="11" t="s">
        <v>38</v>
      </c>
      <c r="J587" s="11" t="s">
        <v>39</v>
      </c>
      <c r="K587" s="11" t="s">
        <v>40</v>
      </c>
      <c r="L587" s="13">
        <v>44745.725497685184</v>
      </c>
      <c r="M587" s="13">
        <v>44745.80972222222</v>
      </c>
      <c r="N587" s="14">
        <v>2.0213888888829388</v>
      </c>
      <c r="O587" s="15">
        <v>0</v>
      </c>
      <c r="P587" s="15">
        <v>162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327.46499999903608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2806404</v>
      </c>
      <c r="B588" s="11">
        <v>1</v>
      </c>
      <c r="C588" s="11" t="s">
        <v>33</v>
      </c>
      <c r="D588" s="11" t="s">
        <v>45</v>
      </c>
      <c r="E588" s="17" t="s">
        <v>61</v>
      </c>
      <c r="F588" s="17" t="s">
        <v>1344</v>
      </c>
      <c r="G588" s="17" t="s">
        <v>67</v>
      </c>
      <c r="H588" s="11" t="s">
        <v>62</v>
      </c>
      <c r="I588" s="11" t="s">
        <v>38</v>
      </c>
      <c r="J588" s="11" t="s">
        <v>39</v>
      </c>
      <c r="K588" s="11" t="s">
        <v>40</v>
      </c>
      <c r="L588" s="13">
        <v>44745.782754629632</v>
      </c>
      <c r="M588" s="13">
        <v>44745.818749999999</v>
      </c>
      <c r="N588" s="14">
        <v>0.86388888879446313</v>
      </c>
      <c r="O588" s="15">
        <v>2</v>
      </c>
      <c r="P588" s="15">
        <v>1903</v>
      </c>
      <c r="Q588" s="15">
        <v>0</v>
      </c>
      <c r="R588" s="15">
        <v>0</v>
      </c>
      <c r="S588" s="15">
        <v>0</v>
      </c>
      <c r="T588" s="15">
        <v>0</v>
      </c>
      <c r="U588" s="16">
        <v>1.7277777775889263</v>
      </c>
      <c r="V588" s="16">
        <v>1643.9805553758633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2806405</v>
      </c>
      <c r="B589" s="11">
        <v>1</v>
      </c>
      <c r="C589" s="11" t="s">
        <v>33</v>
      </c>
      <c r="D589" s="11" t="s">
        <v>41</v>
      </c>
      <c r="E589" s="17" t="s">
        <v>35</v>
      </c>
      <c r="F589" s="17" t="s">
        <v>2334</v>
      </c>
      <c r="G589" s="17" t="s">
        <v>47</v>
      </c>
      <c r="H589" s="11" t="s">
        <v>37</v>
      </c>
      <c r="I589" s="11" t="s">
        <v>38</v>
      </c>
      <c r="J589" s="11" t="s">
        <v>39</v>
      </c>
      <c r="K589" s="11" t="s">
        <v>40</v>
      </c>
      <c r="L589" s="13">
        <v>44745.70039351852</v>
      </c>
      <c r="M589" s="13">
        <v>44745.826388888891</v>
      </c>
      <c r="N589" s="14">
        <v>3.0238888888852671</v>
      </c>
      <c r="O589" s="15">
        <v>0</v>
      </c>
      <c r="P589" s="15">
        <v>25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75.597222222131677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2806412</v>
      </c>
      <c r="B590" s="11">
        <v>1</v>
      </c>
      <c r="C590" s="11" t="s">
        <v>33</v>
      </c>
      <c r="D590" s="11" t="s">
        <v>42</v>
      </c>
      <c r="E590" s="17" t="s">
        <v>61</v>
      </c>
      <c r="F590" s="17" t="s">
        <v>2593</v>
      </c>
      <c r="G590" s="17" t="s">
        <v>853</v>
      </c>
      <c r="H590" s="11" t="s">
        <v>62</v>
      </c>
      <c r="I590" s="11" t="s">
        <v>63</v>
      </c>
      <c r="J590" s="11" t="s">
        <v>39</v>
      </c>
      <c r="K590" s="11" t="s">
        <v>40</v>
      </c>
      <c r="L590" s="13">
        <v>44745.810949074075</v>
      </c>
      <c r="M590" s="13">
        <v>44745.811724537038</v>
      </c>
      <c r="N590" s="14">
        <v>1.861111109610647E-2</v>
      </c>
      <c r="O590" s="15">
        <v>0</v>
      </c>
      <c r="P590" s="15">
        <v>73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1.3586111100157723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2806427</v>
      </c>
      <c r="B591" s="11">
        <v>1</v>
      </c>
      <c r="C591" s="11" t="s">
        <v>33</v>
      </c>
      <c r="D591" s="11" t="s">
        <v>68</v>
      </c>
      <c r="E591" s="17" t="s">
        <v>35</v>
      </c>
      <c r="F591" s="17" t="s">
        <v>2600</v>
      </c>
      <c r="G591" s="17" t="s">
        <v>36</v>
      </c>
      <c r="H591" s="11" t="s">
        <v>37</v>
      </c>
      <c r="I591" s="11" t="s">
        <v>38</v>
      </c>
      <c r="J591" s="11" t="s">
        <v>39</v>
      </c>
      <c r="K591" s="11" t="s">
        <v>40</v>
      </c>
      <c r="L591" s="13">
        <v>44745.825300925928</v>
      </c>
      <c r="M591" s="13">
        <v>44746.109722222223</v>
      </c>
      <c r="N591" s="14">
        <v>6.8261111110914499</v>
      </c>
      <c r="O591" s="15">
        <v>0</v>
      </c>
      <c r="P591" s="15">
        <v>86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587.04555555386469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2806432</v>
      </c>
      <c r="B592" s="11">
        <v>1</v>
      </c>
      <c r="C592" s="11" t="s">
        <v>33</v>
      </c>
      <c r="D592" s="11" t="s">
        <v>59</v>
      </c>
      <c r="E592" s="17" t="s">
        <v>35</v>
      </c>
      <c r="F592" s="17" t="s">
        <v>2337</v>
      </c>
      <c r="G592" s="17" t="s">
        <v>54</v>
      </c>
      <c r="H592" s="11" t="s">
        <v>37</v>
      </c>
      <c r="I592" s="11" t="s">
        <v>38</v>
      </c>
      <c r="J592" s="11" t="s">
        <v>39</v>
      </c>
      <c r="K592" s="11" t="s">
        <v>40</v>
      </c>
      <c r="L592" s="13">
        <v>44745.736990740741</v>
      </c>
      <c r="M592" s="13">
        <v>44745.9375</v>
      </c>
      <c r="N592" s="14">
        <v>4.812222222215496</v>
      </c>
      <c r="O592" s="15">
        <v>0</v>
      </c>
      <c r="P592" s="15">
        <v>8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38.497777777723968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2806437</v>
      </c>
      <c r="B593" s="11">
        <v>1</v>
      </c>
      <c r="C593" s="11" t="s">
        <v>33</v>
      </c>
      <c r="D593" s="11" t="s">
        <v>105</v>
      </c>
      <c r="E593" s="17" t="s">
        <v>35</v>
      </c>
      <c r="F593" s="17" t="s">
        <v>1805</v>
      </c>
      <c r="G593" s="17" t="s">
        <v>71</v>
      </c>
      <c r="H593" s="11" t="s">
        <v>37</v>
      </c>
      <c r="I593" s="11" t="s">
        <v>38</v>
      </c>
      <c r="J593" s="11" t="s">
        <v>39</v>
      </c>
      <c r="K593" s="11" t="s">
        <v>40</v>
      </c>
      <c r="L593" s="13">
        <v>44745.842314814814</v>
      </c>
      <c r="M593" s="13">
        <v>44745.882638888892</v>
      </c>
      <c r="N593" s="14">
        <v>0.96777777787065133</v>
      </c>
      <c r="O593" s="15">
        <v>0</v>
      </c>
      <c r="P593" s="15">
        <v>3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2.903333333611954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2806448</v>
      </c>
      <c r="B594" s="11">
        <v>1</v>
      </c>
      <c r="C594" s="11" t="s">
        <v>33</v>
      </c>
      <c r="D594" s="11" t="s">
        <v>59</v>
      </c>
      <c r="E594" s="17" t="s">
        <v>35</v>
      </c>
      <c r="F594" s="17" t="s">
        <v>2016</v>
      </c>
      <c r="G594" s="17" t="s">
        <v>72</v>
      </c>
      <c r="H594" s="11" t="s">
        <v>37</v>
      </c>
      <c r="I594" s="11" t="s">
        <v>38</v>
      </c>
      <c r="J594" s="11" t="s">
        <v>39</v>
      </c>
      <c r="K594" s="11" t="s">
        <v>40</v>
      </c>
      <c r="L594" s="13">
        <v>44745.865578703706</v>
      </c>
      <c r="M594" s="13">
        <v>44746.25</v>
      </c>
      <c r="N594" s="14">
        <v>9.2261111110565253</v>
      </c>
      <c r="O594" s="15">
        <v>0</v>
      </c>
      <c r="P594" s="15">
        <v>46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424.40111110860016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2806454</v>
      </c>
      <c r="B595" s="11">
        <v>1</v>
      </c>
      <c r="C595" s="11" t="s">
        <v>33</v>
      </c>
      <c r="D595" s="11" t="s">
        <v>55</v>
      </c>
      <c r="E595" s="17" t="s">
        <v>35</v>
      </c>
      <c r="F595" s="17" t="s">
        <v>582</v>
      </c>
      <c r="G595" s="17" t="s">
        <v>36</v>
      </c>
      <c r="H595" s="11" t="s">
        <v>37</v>
      </c>
      <c r="I595" s="11" t="s">
        <v>38</v>
      </c>
      <c r="J595" s="11" t="s">
        <v>39</v>
      </c>
      <c r="K595" s="11" t="s">
        <v>40</v>
      </c>
      <c r="L595" s="13">
        <v>44745.820821759262</v>
      </c>
      <c r="M595" s="13">
        <v>44745.958333333336</v>
      </c>
      <c r="N595" s="14">
        <v>3.3002777777728625</v>
      </c>
      <c r="O595" s="15">
        <v>0</v>
      </c>
      <c r="P595" s="15">
        <v>13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42.903611111047212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2806466</v>
      </c>
      <c r="B596" s="11">
        <v>1</v>
      </c>
      <c r="C596" s="11" t="s">
        <v>33</v>
      </c>
      <c r="D596" s="11" t="s">
        <v>41</v>
      </c>
      <c r="E596" s="17" t="s">
        <v>35</v>
      </c>
      <c r="F596" s="17" t="s">
        <v>1627</v>
      </c>
      <c r="G596" s="17" t="s">
        <v>72</v>
      </c>
      <c r="H596" s="11" t="s">
        <v>37</v>
      </c>
      <c r="I596" s="11" t="s">
        <v>38</v>
      </c>
      <c r="J596" s="11" t="s">
        <v>39</v>
      </c>
      <c r="K596" s="11" t="s">
        <v>40</v>
      </c>
      <c r="L596" s="13">
        <v>44745.884618055556</v>
      </c>
      <c r="M596" s="13">
        <v>44746.053472222222</v>
      </c>
      <c r="N596" s="14">
        <v>4.0524999999906868</v>
      </c>
      <c r="O596" s="15">
        <v>0</v>
      </c>
      <c r="P596" s="15">
        <v>139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563.29749999870546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2806467</v>
      </c>
      <c r="B597" s="11">
        <v>1</v>
      </c>
      <c r="C597" s="11" t="s">
        <v>33</v>
      </c>
      <c r="D597" s="11" t="s">
        <v>52</v>
      </c>
      <c r="E597" s="17" t="s">
        <v>35</v>
      </c>
      <c r="F597" s="17" t="s">
        <v>2579</v>
      </c>
      <c r="G597" s="17" t="s">
        <v>56</v>
      </c>
      <c r="H597" s="11" t="s">
        <v>37</v>
      </c>
      <c r="I597" s="11" t="s">
        <v>38</v>
      </c>
      <c r="J597" s="11" t="s">
        <v>39</v>
      </c>
      <c r="K597" s="11" t="s">
        <v>40</v>
      </c>
      <c r="L597" s="13">
        <v>44745.885231481479</v>
      </c>
      <c r="M597" s="13">
        <v>44746.234027777777</v>
      </c>
      <c r="N597" s="14">
        <v>8.3711111111333594</v>
      </c>
      <c r="O597" s="15">
        <v>0</v>
      </c>
      <c r="P597" s="15">
        <v>237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1983.9533333386062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2806470</v>
      </c>
      <c r="B598" s="11">
        <v>1</v>
      </c>
      <c r="C598" s="11" t="s">
        <v>33</v>
      </c>
      <c r="D598" s="11" t="s">
        <v>74</v>
      </c>
      <c r="E598" s="17" t="s">
        <v>35</v>
      </c>
      <c r="F598" s="17" t="s">
        <v>1018</v>
      </c>
      <c r="G598" s="17" t="s">
        <v>56</v>
      </c>
      <c r="H598" s="11" t="s">
        <v>37</v>
      </c>
      <c r="I598" s="11" t="s">
        <v>38</v>
      </c>
      <c r="J598" s="11" t="s">
        <v>39</v>
      </c>
      <c r="K598" s="11" t="s">
        <v>40</v>
      </c>
      <c r="L598" s="13">
        <v>44745.886759259258</v>
      </c>
      <c r="M598" s="13">
        <v>44746.000694444447</v>
      </c>
      <c r="N598" s="14">
        <v>2.7344444445334375</v>
      </c>
      <c r="O598" s="15">
        <v>0</v>
      </c>
      <c r="P598" s="15">
        <v>1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2.7344444445334375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2806490</v>
      </c>
      <c r="B599" s="11">
        <v>1</v>
      </c>
      <c r="C599" s="11" t="s">
        <v>33</v>
      </c>
      <c r="D599" s="11" t="s">
        <v>86</v>
      </c>
      <c r="E599" s="17" t="s">
        <v>35</v>
      </c>
      <c r="F599" s="17" t="s">
        <v>1842</v>
      </c>
      <c r="G599" s="17" t="s">
        <v>56</v>
      </c>
      <c r="H599" s="11" t="s">
        <v>37</v>
      </c>
      <c r="I599" s="11" t="s">
        <v>38</v>
      </c>
      <c r="J599" s="11" t="s">
        <v>39</v>
      </c>
      <c r="K599" s="11" t="s">
        <v>40</v>
      </c>
      <c r="L599" s="13">
        <v>44745.897604166668</v>
      </c>
      <c r="M599" s="13">
        <v>44745.904224537036</v>
      </c>
      <c r="N599" s="14">
        <v>0.15888888883637264</v>
      </c>
      <c r="O599" s="15">
        <v>0</v>
      </c>
      <c r="P599" s="15">
        <v>90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14.299999995273538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2806496</v>
      </c>
      <c r="B600" s="11">
        <v>1</v>
      </c>
      <c r="C600" s="11" t="s">
        <v>33</v>
      </c>
      <c r="D600" s="11" t="s">
        <v>79</v>
      </c>
      <c r="E600" s="17" t="s">
        <v>61</v>
      </c>
      <c r="F600" s="17" t="s">
        <v>891</v>
      </c>
      <c r="G600" s="17" t="s">
        <v>36</v>
      </c>
      <c r="H600" s="11" t="s">
        <v>62</v>
      </c>
      <c r="I600" s="11" t="s">
        <v>38</v>
      </c>
      <c r="J600" s="11" t="s">
        <v>39</v>
      </c>
      <c r="K600" s="11" t="s">
        <v>40</v>
      </c>
      <c r="L600" s="13">
        <v>44745.897604166668</v>
      </c>
      <c r="M600" s="13">
        <v>44745.943611111114</v>
      </c>
      <c r="N600" s="14">
        <v>1.1041666666860692</v>
      </c>
      <c r="O600" s="15">
        <v>2</v>
      </c>
      <c r="P600" s="15">
        <v>224</v>
      </c>
      <c r="Q600" s="15">
        <v>0</v>
      </c>
      <c r="R600" s="15">
        <v>0</v>
      </c>
      <c r="S600" s="15">
        <v>0</v>
      </c>
      <c r="T600" s="15">
        <v>0</v>
      </c>
      <c r="U600" s="16">
        <v>2.2083333333721384</v>
      </c>
      <c r="V600" s="16">
        <v>247.33333333767951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2806496</v>
      </c>
      <c r="B601" s="11">
        <v>2</v>
      </c>
      <c r="C601" s="11" t="s">
        <v>33</v>
      </c>
      <c r="D601" s="11" t="s">
        <v>86</v>
      </c>
      <c r="E601" s="17" t="s">
        <v>61</v>
      </c>
      <c r="F601" s="17" t="s">
        <v>2601</v>
      </c>
      <c r="G601" s="17" t="s">
        <v>36</v>
      </c>
      <c r="H601" s="11" t="s">
        <v>62</v>
      </c>
      <c r="I601" s="11" t="s">
        <v>38</v>
      </c>
      <c r="J601" s="11" t="s">
        <v>39</v>
      </c>
      <c r="K601" s="11" t="s">
        <v>40</v>
      </c>
      <c r="L601" s="13">
        <v>44745.897604166668</v>
      </c>
      <c r="M601" s="13">
        <v>44745.946030092593</v>
      </c>
      <c r="N601" s="14">
        <v>1.1622222221922129</v>
      </c>
      <c r="O601" s="15">
        <v>1</v>
      </c>
      <c r="P601" s="15">
        <v>1099</v>
      </c>
      <c r="Q601" s="15">
        <v>0</v>
      </c>
      <c r="R601" s="15">
        <v>0</v>
      </c>
      <c r="S601" s="15">
        <v>0</v>
      </c>
      <c r="T601" s="15">
        <v>0</v>
      </c>
      <c r="U601" s="16">
        <v>1.1622222221922129</v>
      </c>
      <c r="V601" s="16">
        <v>1277.282222189242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2806513</v>
      </c>
      <c r="B602" s="11">
        <v>1</v>
      </c>
      <c r="C602" s="11" t="s">
        <v>33</v>
      </c>
      <c r="D602" s="11" t="s">
        <v>105</v>
      </c>
      <c r="E602" s="17" t="s">
        <v>35</v>
      </c>
      <c r="F602" s="17" t="s">
        <v>2602</v>
      </c>
      <c r="G602" s="17" t="s">
        <v>36</v>
      </c>
      <c r="H602" s="11" t="s">
        <v>37</v>
      </c>
      <c r="I602" s="11" t="s">
        <v>38</v>
      </c>
      <c r="J602" s="11" t="s">
        <v>39</v>
      </c>
      <c r="K602" s="11" t="s">
        <v>40</v>
      </c>
      <c r="L602" s="13">
        <v>44745.927546296298</v>
      </c>
      <c r="M602" s="13">
        <v>44746.100694444445</v>
      </c>
      <c r="N602" s="14">
        <v>4.15555555553874</v>
      </c>
      <c r="O602" s="15">
        <v>0</v>
      </c>
      <c r="P602" s="15">
        <v>21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87.26666666631354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2806528</v>
      </c>
      <c r="B603" s="11">
        <v>1</v>
      </c>
      <c r="C603" s="11" t="s">
        <v>33</v>
      </c>
      <c r="D603" s="11" t="s">
        <v>59</v>
      </c>
      <c r="E603" s="17" t="s">
        <v>35</v>
      </c>
      <c r="F603" s="17" t="s">
        <v>2577</v>
      </c>
      <c r="G603" s="17" t="s">
        <v>36</v>
      </c>
      <c r="H603" s="11" t="s">
        <v>37</v>
      </c>
      <c r="I603" s="11" t="s">
        <v>38</v>
      </c>
      <c r="J603" s="11" t="s">
        <v>39</v>
      </c>
      <c r="K603" s="11" t="s">
        <v>40</v>
      </c>
      <c r="L603" s="13">
        <v>44745.957962962966</v>
      </c>
      <c r="M603" s="13">
        <v>44746.115277777775</v>
      </c>
      <c r="N603" s="14">
        <v>3.7755555554176681</v>
      </c>
      <c r="O603" s="15">
        <v>0</v>
      </c>
      <c r="P603" s="15">
        <v>1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3.7755555554176681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2806544</v>
      </c>
      <c r="B604" s="11">
        <v>1</v>
      </c>
      <c r="C604" s="11" t="s">
        <v>33</v>
      </c>
      <c r="D604" s="11" t="s">
        <v>48</v>
      </c>
      <c r="E604" s="17" t="s">
        <v>43</v>
      </c>
      <c r="F604" s="17" t="s">
        <v>2198</v>
      </c>
      <c r="G604" s="17" t="s">
        <v>47</v>
      </c>
      <c r="H604" s="11" t="s">
        <v>37</v>
      </c>
      <c r="I604" s="11" t="s">
        <v>38</v>
      </c>
      <c r="J604" s="11" t="s">
        <v>39</v>
      </c>
      <c r="K604" s="11" t="s">
        <v>40</v>
      </c>
      <c r="L604" s="13">
        <v>44745.997430555559</v>
      </c>
      <c r="M604" s="13">
        <v>44746.097222222219</v>
      </c>
      <c r="N604" s="14">
        <v>2.3949999998440035</v>
      </c>
      <c r="O604" s="15">
        <v>0</v>
      </c>
      <c r="P604" s="15">
        <v>140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335.29999997816049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2806545</v>
      </c>
      <c r="B605" s="11">
        <v>1</v>
      </c>
      <c r="C605" s="11" t="s">
        <v>33</v>
      </c>
      <c r="D605" s="11" t="s">
        <v>105</v>
      </c>
      <c r="E605" s="17" t="s">
        <v>64</v>
      </c>
      <c r="F605" s="17" t="s">
        <v>2603</v>
      </c>
      <c r="G605" s="17" t="s">
        <v>100</v>
      </c>
      <c r="H605" s="11" t="s">
        <v>62</v>
      </c>
      <c r="I605" s="11" t="s">
        <v>38</v>
      </c>
      <c r="J605" s="11" t="s">
        <v>39</v>
      </c>
      <c r="K605" s="11" t="s">
        <v>101</v>
      </c>
      <c r="L605" s="13">
        <v>44745.998622685183</v>
      </c>
      <c r="M605" s="13">
        <v>44746.128472222219</v>
      </c>
      <c r="N605" s="14">
        <v>3.1163888888549991</v>
      </c>
      <c r="O605" s="15">
        <v>0</v>
      </c>
      <c r="P605" s="15">
        <v>310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966.08055554504972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2806546</v>
      </c>
      <c r="B606" s="11">
        <v>1</v>
      </c>
      <c r="C606" s="11" t="s">
        <v>33</v>
      </c>
      <c r="D606" s="11" t="s">
        <v>105</v>
      </c>
      <c r="E606" s="17" t="s">
        <v>64</v>
      </c>
      <c r="F606" s="17" t="s">
        <v>2604</v>
      </c>
      <c r="G606" s="17" t="s">
        <v>100</v>
      </c>
      <c r="H606" s="11" t="s">
        <v>62</v>
      </c>
      <c r="I606" s="11" t="s">
        <v>38</v>
      </c>
      <c r="J606" s="11" t="s">
        <v>39</v>
      </c>
      <c r="K606" s="11" t="s">
        <v>101</v>
      </c>
      <c r="L606" s="13">
        <v>44745.998923611114</v>
      </c>
      <c r="M606" s="13">
        <v>44746.127638888887</v>
      </c>
      <c r="N606" s="14">
        <v>3.0891666665556841</v>
      </c>
      <c r="O606" s="15">
        <v>0</v>
      </c>
      <c r="P606" s="15">
        <v>320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988.5333332978189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2806548</v>
      </c>
      <c r="B607" s="11">
        <v>1</v>
      </c>
      <c r="C607" s="11" t="s">
        <v>33</v>
      </c>
      <c r="D607" s="11" t="s">
        <v>84</v>
      </c>
      <c r="E607" s="17" t="s">
        <v>64</v>
      </c>
      <c r="F607" s="17" t="s">
        <v>1674</v>
      </c>
      <c r="G607" s="17" t="s">
        <v>100</v>
      </c>
      <c r="H607" s="11" t="s">
        <v>37</v>
      </c>
      <c r="I607" s="11" t="s">
        <v>38</v>
      </c>
      <c r="J607" s="11" t="s">
        <v>39</v>
      </c>
      <c r="K607" s="11" t="s">
        <v>101</v>
      </c>
      <c r="L607" s="13">
        <v>44746.001377314817</v>
      </c>
      <c r="M607" s="13">
        <v>44746.106944444444</v>
      </c>
      <c r="N607" s="14">
        <v>2.5336111110518686</v>
      </c>
      <c r="O607" s="15">
        <v>0</v>
      </c>
      <c r="P607" s="15">
        <v>1418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3592.6605554715497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2806551</v>
      </c>
      <c r="B608" s="11">
        <v>1</v>
      </c>
      <c r="C608" s="11" t="s">
        <v>33</v>
      </c>
      <c r="D608" s="11" t="s">
        <v>84</v>
      </c>
      <c r="E608" s="17" t="s">
        <v>61</v>
      </c>
      <c r="F608" s="17" t="s">
        <v>1686</v>
      </c>
      <c r="G608" s="17" t="s">
        <v>853</v>
      </c>
      <c r="H608" s="11" t="s">
        <v>62</v>
      </c>
      <c r="I608" s="11" t="s">
        <v>63</v>
      </c>
      <c r="J608" s="11" t="s">
        <v>39</v>
      </c>
      <c r="K608" s="11" t="s">
        <v>40</v>
      </c>
      <c r="L608" s="13">
        <v>44746.005023148151</v>
      </c>
      <c r="M608" s="13">
        <v>44746.005416666667</v>
      </c>
      <c r="N608" s="14">
        <v>9.4444443820975721E-3</v>
      </c>
      <c r="O608" s="15">
        <v>0</v>
      </c>
      <c r="P608" s="15">
        <v>12293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116.10055478912545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2806557</v>
      </c>
      <c r="B609" s="11">
        <v>1</v>
      </c>
      <c r="C609" s="11" t="s">
        <v>33</v>
      </c>
      <c r="D609" s="11" t="s">
        <v>91</v>
      </c>
      <c r="E609" s="17" t="s">
        <v>61</v>
      </c>
      <c r="F609" s="17" t="s">
        <v>1100</v>
      </c>
      <c r="G609" s="17" t="s">
        <v>853</v>
      </c>
      <c r="H609" s="11" t="s">
        <v>62</v>
      </c>
      <c r="I609" s="11" t="s">
        <v>63</v>
      </c>
      <c r="J609" s="11" t="s">
        <v>39</v>
      </c>
      <c r="K609" s="11" t="s">
        <v>40</v>
      </c>
      <c r="L609" s="13">
        <v>44746.022916666669</v>
      </c>
      <c r="M609" s="13">
        <v>44746.023229166669</v>
      </c>
      <c r="N609" s="14">
        <v>7.5000000069849193E-3</v>
      </c>
      <c r="O609" s="15">
        <v>0</v>
      </c>
      <c r="P609" s="15">
        <v>3265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24.487500022805762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2806558</v>
      </c>
      <c r="B610" s="11">
        <v>1</v>
      </c>
      <c r="C610" s="11" t="s">
        <v>33</v>
      </c>
      <c r="D610" s="11" t="s">
        <v>79</v>
      </c>
      <c r="E610" s="17" t="s">
        <v>61</v>
      </c>
      <c r="F610" s="17" t="s">
        <v>2605</v>
      </c>
      <c r="G610" s="17" t="s">
        <v>100</v>
      </c>
      <c r="H610" s="11" t="s">
        <v>62</v>
      </c>
      <c r="I610" s="11" t="s">
        <v>38</v>
      </c>
      <c r="J610" s="11" t="s">
        <v>39</v>
      </c>
      <c r="K610" s="11" t="s">
        <v>101</v>
      </c>
      <c r="L610" s="13">
        <v>44746.022928240738</v>
      </c>
      <c r="M610" s="13">
        <v>44746.123692129629</v>
      </c>
      <c r="N610" s="14">
        <v>2.4183333333930932</v>
      </c>
      <c r="O610" s="15">
        <v>1</v>
      </c>
      <c r="P610" s="15">
        <v>3641</v>
      </c>
      <c r="Q610" s="15">
        <v>0</v>
      </c>
      <c r="R610" s="15">
        <v>0</v>
      </c>
      <c r="S610" s="15">
        <v>0</v>
      </c>
      <c r="T610" s="15">
        <v>0</v>
      </c>
      <c r="U610" s="16">
        <v>2.4183333333930932</v>
      </c>
      <c r="V610" s="16">
        <v>8805.1516668842523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2806561</v>
      </c>
      <c r="B611" s="11">
        <v>1</v>
      </c>
      <c r="C611" s="11" t="s">
        <v>33</v>
      </c>
      <c r="D611" s="11" t="s">
        <v>91</v>
      </c>
      <c r="E611" s="17" t="s">
        <v>61</v>
      </c>
      <c r="F611" s="17" t="s">
        <v>1100</v>
      </c>
      <c r="G611" s="17" t="s">
        <v>853</v>
      </c>
      <c r="H611" s="11" t="s">
        <v>62</v>
      </c>
      <c r="I611" s="11" t="s">
        <v>63</v>
      </c>
      <c r="J611" s="11" t="s">
        <v>39</v>
      </c>
      <c r="K611" s="11" t="s">
        <v>40</v>
      </c>
      <c r="L611" s="13">
        <v>44746.0233912037</v>
      </c>
      <c r="M611" s="13">
        <v>44746.024525462963</v>
      </c>
      <c r="N611" s="14">
        <v>2.7222222299315035E-2</v>
      </c>
      <c r="O611" s="15">
        <v>0</v>
      </c>
      <c r="P611" s="15">
        <v>3265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88.88055580726359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2806562</v>
      </c>
      <c r="B612" s="11">
        <v>1</v>
      </c>
      <c r="C612" s="11" t="s">
        <v>33</v>
      </c>
      <c r="D612" s="11" t="s">
        <v>58</v>
      </c>
      <c r="E612" s="17" t="s">
        <v>35</v>
      </c>
      <c r="F612" s="17" t="s">
        <v>1956</v>
      </c>
      <c r="G612" s="17" t="s">
        <v>47</v>
      </c>
      <c r="H612" s="11" t="s">
        <v>37</v>
      </c>
      <c r="I612" s="11" t="s">
        <v>38</v>
      </c>
      <c r="J612" s="11" t="s">
        <v>39</v>
      </c>
      <c r="K612" s="11" t="s">
        <v>40</v>
      </c>
      <c r="L612" s="13">
        <v>44746.022592592592</v>
      </c>
      <c r="M612" s="13">
        <v>44746.113194444442</v>
      </c>
      <c r="N612" s="14">
        <v>2.1744444444193505</v>
      </c>
      <c r="O612" s="15">
        <v>0</v>
      </c>
      <c r="P612" s="15">
        <v>215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467.50555555016035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2806565</v>
      </c>
      <c r="B613" s="11">
        <v>1</v>
      </c>
      <c r="C613" s="11" t="s">
        <v>33</v>
      </c>
      <c r="D613" s="11" t="s">
        <v>78</v>
      </c>
      <c r="E613" s="17" t="s">
        <v>61</v>
      </c>
      <c r="F613" s="17" t="s">
        <v>790</v>
      </c>
      <c r="G613" s="17" t="s">
        <v>853</v>
      </c>
      <c r="H613" s="11" t="s">
        <v>62</v>
      </c>
      <c r="I613" s="11" t="s">
        <v>63</v>
      </c>
      <c r="J613" s="11" t="s">
        <v>39</v>
      </c>
      <c r="K613" s="11" t="s">
        <v>40</v>
      </c>
      <c r="L613" s="13">
        <v>44746.027812499997</v>
      </c>
      <c r="M613" s="13">
        <v>44746.028437499997</v>
      </c>
      <c r="N613" s="14">
        <v>1.5000000013969839E-2</v>
      </c>
      <c r="O613" s="15">
        <v>2</v>
      </c>
      <c r="P613" s="15">
        <v>5</v>
      </c>
      <c r="Q613" s="15">
        <v>0</v>
      </c>
      <c r="R613" s="15">
        <v>0</v>
      </c>
      <c r="S613" s="15">
        <v>0</v>
      </c>
      <c r="T613" s="15">
        <v>0</v>
      </c>
      <c r="U613" s="16">
        <v>3.0000000027939677E-2</v>
      </c>
      <c r="V613" s="16">
        <v>7.5000000069849193E-2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2806566</v>
      </c>
      <c r="B614" s="11">
        <v>1</v>
      </c>
      <c r="C614" s="11" t="s">
        <v>33</v>
      </c>
      <c r="D614" s="11" t="s">
        <v>68</v>
      </c>
      <c r="E614" s="17" t="s">
        <v>61</v>
      </c>
      <c r="F614" s="17" t="s">
        <v>789</v>
      </c>
      <c r="G614" s="17" t="s">
        <v>853</v>
      </c>
      <c r="H614" s="11" t="s">
        <v>62</v>
      </c>
      <c r="I614" s="11" t="s">
        <v>63</v>
      </c>
      <c r="J614" s="11" t="s">
        <v>39</v>
      </c>
      <c r="K614" s="11" t="s">
        <v>40</v>
      </c>
      <c r="L614" s="13">
        <v>44746.028055555558</v>
      </c>
      <c r="M614" s="13">
        <v>44746.028773148151</v>
      </c>
      <c r="N614" s="14">
        <v>1.7222222231794149E-2</v>
      </c>
      <c r="O614" s="15">
        <v>3</v>
      </c>
      <c r="P614" s="15">
        <v>81</v>
      </c>
      <c r="Q614" s="15">
        <v>0</v>
      </c>
      <c r="R614" s="15">
        <v>0</v>
      </c>
      <c r="S614" s="15">
        <v>0</v>
      </c>
      <c r="T614" s="15">
        <v>0</v>
      </c>
      <c r="U614" s="16">
        <v>5.1666666695382446E-2</v>
      </c>
      <c r="V614" s="16">
        <v>1.395000000775326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2806573</v>
      </c>
      <c r="B615" s="11">
        <v>1</v>
      </c>
      <c r="C615" s="11" t="s">
        <v>33</v>
      </c>
      <c r="D615" s="11" t="s">
        <v>44</v>
      </c>
      <c r="E615" s="17" t="s">
        <v>61</v>
      </c>
      <c r="F615" s="17" t="s">
        <v>1579</v>
      </c>
      <c r="G615" s="17" t="s">
        <v>853</v>
      </c>
      <c r="H615" s="11" t="s">
        <v>62</v>
      </c>
      <c r="I615" s="11" t="s">
        <v>63</v>
      </c>
      <c r="J615" s="11" t="s">
        <v>39</v>
      </c>
      <c r="K615" s="11" t="s">
        <v>40</v>
      </c>
      <c r="L615" s="13">
        <v>44746.033402777779</v>
      </c>
      <c r="M615" s="13">
        <v>44746.034201388888</v>
      </c>
      <c r="N615" s="14">
        <v>1.9166666606906801E-2</v>
      </c>
      <c r="O615" s="15">
        <v>0</v>
      </c>
      <c r="P615" s="15">
        <v>687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13.167499958944973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2806579</v>
      </c>
      <c r="B616" s="11">
        <v>1</v>
      </c>
      <c r="C616" s="11" t="s">
        <v>33</v>
      </c>
      <c r="D616" s="11" t="s">
        <v>74</v>
      </c>
      <c r="E616" s="17" t="s">
        <v>61</v>
      </c>
      <c r="F616" s="17" t="s">
        <v>2368</v>
      </c>
      <c r="G616" s="17" t="s">
        <v>104</v>
      </c>
      <c r="H616" s="11" t="s">
        <v>62</v>
      </c>
      <c r="I616" s="11" t="s">
        <v>38</v>
      </c>
      <c r="J616" s="11" t="s">
        <v>39</v>
      </c>
      <c r="K616" s="11" t="s">
        <v>101</v>
      </c>
      <c r="L616" s="13">
        <v>44746.034224537034</v>
      </c>
      <c r="M616" s="13">
        <v>44746.088194444441</v>
      </c>
      <c r="N616" s="14">
        <v>1.2952777777682059</v>
      </c>
      <c r="O616" s="15">
        <v>1</v>
      </c>
      <c r="P616" s="15">
        <v>0</v>
      </c>
      <c r="Q616" s="15">
        <v>0</v>
      </c>
      <c r="R616" s="15">
        <v>0</v>
      </c>
      <c r="S616" s="15">
        <v>0</v>
      </c>
      <c r="T616" s="15">
        <v>0</v>
      </c>
      <c r="U616" s="16">
        <v>1.2952777777682059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2806593</v>
      </c>
      <c r="B617" s="11">
        <v>1</v>
      </c>
      <c r="C617" s="11" t="s">
        <v>33</v>
      </c>
      <c r="D617" s="11" t="s">
        <v>91</v>
      </c>
      <c r="E617" s="17" t="s">
        <v>61</v>
      </c>
      <c r="F617" s="17" t="s">
        <v>1100</v>
      </c>
      <c r="G617" s="17" t="s">
        <v>853</v>
      </c>
      <c r="H617" s="11" t="s">
        <v>62</v>
      </c>
      <c r="I617" s="11" t="s">
        <v>38</v>
      </c>
      <c r="J617" s="11" t="s">
        <v>39</v>
      </c>
      <c r="K617" s="11" t="s">
        <v>40</v>
      </c>
      <c r="L617" s="13">
        <v>44746.039988425924</v>
      </c>
      <c r="M617" s="13">
        <v>44746.046388888892</v>
      </c>
      <c r="N617" s="14">
        <v>0.15361111122183502</v>
      </c>
      <c r="O617" s="15">
        <v>0</v>
      </c>
      <c r="P617" s="15">
        <v>3257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500.31138924951665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2806595</v>
      </c>
      <c r="B618" s="11">
        <v>1</v>
      </c>
      <c r="C618" s="11" t="s">
        <v>33</v>
      </c>
      <c r="D618" s="11" t="s">
        <v>77</v>
      </c>
      <c r="E618" s="17" t="s">
        <v>61</v>
      </c>
      <c r="F618" s="17" t="s">
        <v>1759</v>
      </c>
      <c r="G618" s="17" t="s">
        <v>853</v>
      </c>
      <c r="H618" s="11" t="s">
        <v>62</v>
      </c>
      <c r="I618" s="11" t="s">
        <v>63</v>
      </c>
      <c r="J618" s="11" t="s">
        <v>39</v>
      </c>
      <c r="K618" s="11" t="s">
        <v>40</v>
      </c>
      <c r="L618" s="13">
        <v>44746.041250000002</v>
      </c>
      <c r="M618" s="13">
        <v>44746.041817129626</v>
      </c>
      <c r="N618" s="14">
        <v>1.3611110975034535E-2</v>
      </c>
      <c r="O618" s="15">
        <v>3</v>
      </c>
      <c r="P618" s="15">
        <v>2274</v>
      </c>
      <c r="Q618" s="15">
        <v>0</v>
      </c>
      <c r="R618" s="15">
        <v>0</v>
      </c>
      <c r="S618" s="15">
        <v>0</v>
      </c>
      <c r="T618" s="15">
        <v>0</v>
      </c>
      <c r="U618" s="16">
        <v>4.0833332925103605E-2</v>
      </c>
      <c r="V618" s="16">
        <v>30.951666357228532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2806600</v>
      </c>
      <c r="B619" s="11">
        <v>1</v>
      </c>
      <c r="C619" s="11" t="s">
        <v>33</v>
      </c>
      <c r="D619" s="11" t="s">
        <v>77</v>
      </c>
      <c r="E619" s="17" t="s">
        <v>61</v>
      </c>
      <c r="F619" s="17" t="s">
        <v>2606</v>
      </c>
      <c r="G619" s="17" t="s">
        <v>853</v>
      </c>
      <c r="H619" s="11" t="s">
        <v>62</v>
      </c>
      <c r="I619" s="11" t="s">
        <v>38</v>
      </c>
      <c r="J619" s="11" t="s">
        <v>39</v>
      </c>
      <c r="K619" s="11" t="s">
        <v>40</v>
      </c>
      <c r="L619" s="13">
        <v>44746.044849537036</v>
      </c>
      <c r="M619" s="13">
        <v>44746.056805555556</v>
      </c>
      <c r="N619" s="14">
        <v>0.2869444444659166</v>
      </c>
      <c r="O619" s="15">
        <v>0</v>
      </c>
      <c r="P619" s="15">
        <v>1294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371.30611113889609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2806601</v>
      </c>
      <c r="B620" s="11">
        <v>1</v>
      </c>
      <c r="C620" s="11" t="s">
        <v>33</v>
      </c>
      <c r="D620" s="11" t="s">
        <v>77</v>
      </c>
      <c r="E620" s="17" t="s">
        <v>61</v>
      </c>
      <c r="F620" s="17" t="s">
        <v>2607</v>
      </c>
      <c r="G620" s="17" t="s">
        <v>853</v>
      </c>
      <c r="H620" s="11" t="s">
        <v>62</v>
      </c>
      <c r="I620" s="11" t="s">
        <v>38</v>
      </c>
      <c r="J620" s="11" t="s">
        <v>39</v>
      </c>
      <c r="K620" s="11" t="s">
        <v>101</v>
      </c>
      <c r="L620" s="13">
        <v>44746.045208333337</v>
      </c>
      <c r="M620" s="13">
        <v>44746.062314814815</v>
      </c>
      <c r="N620" s="14">
        <v>0.41055555548518896</v>
      </c>
      <c r="O620" s="15">
        <v>0</v>
      </c>
      <c r="P620" s="15">
        <v>720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295.59999994933605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2806604</v>
      </c>
      <c r="B621" s="11">
        <v>1</v>
      </c>
      <c r="C621" s="11" t="s">
        <v>33</v>
      </c>
      <c r="D621" s="11" t="s">
        <v>91</v>
      </c>
      <c r="E621" s="17" t="s">
        <v>61</v>
      </c>
      <c r="F621" s="17" t="s">
        <v>2608</v>
      </c>
      <c r="G621" s="17" t="s">
        <v>36</v>
      </c>
      <c r="H621" s="11" t="s">
        <v>62</v>
      </c>
      <c r="I621" s="11" t="s">
        <v>38</v>
      </c>
      <c r="J621" s="11" t="s">
        <v>39</v>
      </c>
      <c r="K621" s="11" t="s">
        <v>40</v>
      </c>
      <c r="L621" s="13">
        <v>44746.046388888892</v>
      </c>
      <c r="M621" s="13">
        <v>44746.049340277779</v>
      </c>
      <c r="N621" s="14">
        <v>7.0833333302289248E-2</v>
      </c>
      <c r="O621" s="15">
        <v>1</v>
      </c>
      <c r="P621" s="15">
        <v>15797</v>
      </c>
      <c r="Q621" s="15">
        <v>0</v>
      </c>
      <c r="R621" s="15">
        <v>0</v>
      </c>
      <c r="S621" s="15">
        <v>0</v>
      </c>
      <c r="T621" s="15">
        <v>0</v>
      </c>
      <c r="U621" s="16">
        <v>7.0833333302289248E-2</v>
      </c>
      <c r="V621" s="16">
        <v>1118.9541661762632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2806604</v>
      </c>
      <c r="B622" s="11">
        <v>2</v>
      </c>
      <c r="C622" s="11" t="s">
        <v>33</v>
      </c>
      <c r="D622" s="11" t="s">
        <v>91</v>
      </c>
      <c r="E622" s="17" t="s">
        <v>61</v>
      </c>
      <c r="F622" s="17" t="s">
        <v>2609</v>
      </c>
      <c r="G622" s="17" t="s">
        <v>36</v>
      </c>
      <c r="H622" s="11" t="s">
        <v>62</v>
      </c>
      <c r="I622" s="11" t="s">
        <v>38</v>
      </c>
      <c r="J622" s="11" t="s">
        <v>39</v>
      </c>
      <c r="K622" s="11" t="s">
        <v>40</v>
      </c>
      <c r="L622" s="13">
        <v>44746.046388888892</v>
      </c>
      <c r="M622" s="13">
        <v>44746.123530092591</v>
      </c>
      <c r="N622" s="14">
        <v>1.8513888887828216</v>
      </c>
      <c r="O622" s="15">
        <v>0</v>
      </c>
      <c r="P622" s="15">
        <v>3257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6029.9736107656499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2806605</v>
      </c>
      <c r="B623" s="11">
        <v>1</v>
      </c>
      <c r="C623" s="11" t="s">
        <v>33</v>
      </c>
      <c r="D623" s="11" t="s">
        <v>52</v>
      </c>
      <c r="E623" s="17" t="s">
        <v>61</v>
      </c>
      <c r="F623" s="17" t="s">
        <v>1118</v>
      </c>
      <c r="G623" s="17" t="s">
        <v>36</v>
      </c>
      <c r="H623" s="11" t="s">
        <v>62</v>
      </c>
      <c r="I623" s="11" t="s">
        <v>38</v>
      </c>
      <c r="J623" s="11" t="s">
        <v>39</v>
      </c>
      <c r="K623" s="11" t="s">
        <v>40</v>
      </c>
      <c r="L623" s="13">
        <v>44746.047210648147</v>
      </c>
      <c r="M623" s="13">
        <v>44746.051655092589</v>
      </c>
      <c r="N623" s="14">
        <v>0.10666666663018987</v>
      </c>
      <c r="O623" s="15">
        <v>0</v>
      </c>
      <c r="P623" s="15">
        <v>2482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264.74666657613125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2806605</v>
      </c>
      <c r="B624" s="11">
        <v>2</v>
      </c>
      <c r="C624" s="11" t="s">
        <v>33</v>
      </c>
      <c r="D624" s="11" t="s">
        <v>52</v>
      </c>
      <c r="E624" s="17" t="s">
        <v>61</v>
      </c>
      <c r="F624" s="17" t="s">
        <v>1685</v>
      </c>
      <c r="G624" s="17" t="s">
        <v>36</v>
      </c>
      <c r="H624" s="11" t="s">
        <v>62</v>
      </c>
      <c r="I624" s="11" t="s">
        <v>38</v>
      </c>
      <c r="J624" s="11" t="s">
        <v>39</v>
      </c>
      <c r="K624" s="11" t="s">
        <v>40</v>
      </c>
      <c r="L624" s="13">
        <v>44746.047210648147</v>
      </c>
      <c r="M624" s="13">
        <v>44746.132303240738</v>
      </c>
      <c r="N624" s="14">
        <v>2.0422222221968696</v>
      </c>
      <c r="O624" s="15">
        <v>1</v>
      </c>
      <c r="P624" s="15">
        <v>266</v>
      </c>
      <c r="Q624" s="15">
        <v>0</v>
      </c>
      <c r="R624" s="15">
        <v>0</v>
      </c>
      <c r="S624" s="15">
        <v>0</v>
      </c>
      <c r="T624" s="15">
        <v>0</v>
      </c>
      <c r="U624" s="16">
        <v>2.0422222221968696</v>
      </c>
      <c r="V624" s="16">
        <v>543.2311111043673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2806605</v>
      </c>
      <c r="B625" s="11">
        <v>3</v>
      </c>
      <c r="C625" s="11" t="s">
        <v>33</v>
      </c>
      <c r="D625" s="11" t="s">
        <v>52</v>
      </c>
      <c r="E625" s="17" t="s">
        <v>61</v>
      </c>
      <c r="F625" s="17" t="s">
        <v>1118</v>
      </c>
      <c r="G625" s="17" t="s">
        <v>36</v>
      </c>
      <c r="H625" s="11" t="s">
        <v>62</v>
      </c>
      <c r="I625" s="11" t="s">
        <v>38</v>
      </c>
      <c r="J625" s="11" t="s">
        <v>39</v>
      </c>
      <c r="K625" s="11" t="s">
        <v>40</v>
      </c>
      <c r="L625" s="13">
        <v>44746.047210648147</v>
      </c>
      <c r="M625" s="13">
        <v>44746.148229166669</v>
      </c>
      <c r="N625" s="14">
        <v>2.4244444445357658</v>
      </c>
      <c r="O625" s="15">
        <v>0</v>
      </c>
      <c r="P625" s="15">
        <v>1562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3786.9822223648662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2806606</v>
      </c>
      <c r="B626" s="11">
        <v>1</v>
      </c>
      <c r="C626" s="11" t="s">
        <v>33</v>
      </c>
      <c r="D626" s="11" t="s">
        <v>52</v>
      </c>
      <c r="E626" s="17" t="s">
        <v>61</v>
      </c>
      <c r="F626" s="17" t="s">
        <v>2610</v>
      </c>
      <c r="G626" s="17" t="s">
        <v>36</v>
      </c>
      <c r="H626" s="11" t="s">
        <v>62</v>
      </c>
      <c r="I626" s="11" t="s">
        <v>38</v>
      </c>
      <c r="J626" s="11" t="s">
        <v>39</v>
      </c>
      <c r="K626" s="11" t="s">
        <v>40</v>
      </c>
      <c r="L626" s="13">
        <v>44746.047418981485</v>
      </c>
      <c r="M626" s="13">
        <v>44746.172569444447</v>
      </c>
      <c r="N626" s="14">
        <v>3.0036111110821366</v>
      </c>
      <c r="O626" s="15">
        <v>0</v>
      </c>
      <c r="P626" s="15">
        <v>2946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8848.6383332479745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2806608</v>
      </c>
      <c r="B627" s="11">
        <v>1</v>
      </c>
      <c r="C627" s="11" t="s">
        <v>33</v>
      </c>
      <c r="D627" s="11" t="s">
        <v>77</v>
      </c>
      <c r="E627" s="17" t="s">
        <v>61</v>
      </c>
      <c r="F627" s="17" t="s">
        <v>2611</v>
      </c>
      <c r="G627" s="17" t="s">
        <v>853</v>
      </c>
      <c r="H627" s="11" t="s">
        <v>62</v>
      </c>
      <c r="I627" s="11" t="s">
        <v>63</v>
      </c>
      <c r="J627" s="11" t="s">
        <v>39</v>
      </c>
      <c r="K627" s="11" t="s">
        <v>40</v>
      </c>
      <c r="L627" s="13">
        <v>44746.050104166665</v>
      </c>
      <c r="M627" s="13">
        <v>44746.050219907411</v>
      </c>
      <c r="N627" s="14">
        <v>2.7777779032476246E-3</v>
      </c>
      <c r="O627" s="15">
        <v>2</v>
      </c>
      <c r="P627" s="15">
        <v>3147</v>
      </c>
      <c r="Q627" s="15">
        <v>0</v>
      </c>
      <c r="R627" s="15">
        <v>0</v>
      </c>
      <c r="S627" s="15">
        <v>0</v>
      </c>
      <c r="T627" s="15">
        <v>0</v>
      </c>
      <c r="U627" s="16">
        <v>5.5555558064952493E-3</v>
      </c>
      <c r="V627" s="16">
        <v>8.7416670615202747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2806618</v>
      </c>
      <c r="B628" s="11">
        <v>1</v>
      </c>
      <c r="C628" s="11" t="s">
        <v>33</v>
      </c>
      <c r="D628" s="11" t="s">
        <v>77</v>
      </c>
      <c r="E628" s="17" t="s">
        <v>61</v>
      </c>
      <c r="F628" s="17" t="s">
        <v>2317</v>
      </c>
      <c r="G628" s="17" t="s">
        <v>853</v>
      </c>
      <c r="H628" s="11" t="s">
        <v>62</v>
      </c>
      <c r="I628" s="11" t="s">
        <v>63</v>
      </c>
      <c r="J628" s="11" t="s">
        <v>39</v>
      </c>
      <c r="K628" s="11" t="s">
        <v>40</v>
      </c>
      <c r="L628" s="13">
        <v>44746.060983796298</v>
      </c>
      <c r="M628" s="13">
        <v>44746.062164351853</v>
      </c>
      <c r="N628" s="14">
        <v>2.8333333320915699E-2</v>
      </c>
      <c r="O628" s="15">
        <v>0</v>
      </c>
      <c r="P628" s="15">
        <v>107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3.0316666653379798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2806621</v>
      </c>
      <c r="B629" s="11">
        <v>1</v>
      </c>
      <c r="C629" s="11" t="s">
        <v>33</v>
      </c>
      <c r="D629" s="11" t="s">
        <v>34</v>
      </c>
      <c r="E629" s="17" t="s">
        <v>61</v>
      </c>
      <c r="F629" s="17" t="s">
        <v>2071</v>
      </c>
      <c r="G629" s="17" t="s">
        <v>853</v>
      </c>
      <c r="H629" s="11" t="s">
        <v>62</v>
      </c>
      <c r="I629" s="11" t="s">
        <v>63</v>
      </c>
      <c r="J629" s="11" t="s">
        <v>39</v>
      </c>
      <c r="K629" s="11" t="s">
        <v>40</v>
      </c>
      <c r="L629" s="13">
        <v>44746.069143518522</v>
      </c>
      <c r="M629" s="13">
        <v>44746.069618055553</v>
      </c>
      <c r="N629" s="14">
        <v>1.1388888757210225E-2</v>
      </c>
      <c r="O629" s="15">
        <v>0</v>
      </c>
      <c r="P629" s="15">
        <v>729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8.3024999040062539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2806625</v>
      </c>
      <c r="B630" s="11">
        <v>1</v>
      </c>
      <c r="C630" s="11" t="s">
        <v>33</v>
      </c>
      <c r="D630" s="11" t="s">
        <v>34</v>
      </c>
      <c r="E630" s="17" t="s">
        <v>61</v>
      </c>
      <c r="F630" s="17" t="s">
        <v>2311</v>
      </c>
      <c r="G630" s="17" t="s">
        <v>853</v>
      </c>
      <c r="H630" s="11" t="s">
        <v>62</v>
      </c>
      <c r="I630" s="11" t="s">
        <v>63</v>
      </c>
      <c r="J630" s="11" t="s">
        <v>39</v>
      </c>
      <c r="K630" s="11" t="s">
        <v>40</v>
      </c>
      <c r="L630" s="13">
        <v>44746.073449074072</v>
      </c>
      <c r="M630" s="13">
        <v>44746.073611111111</v>
      </c>
      <c r="N630" s="14">
        <v>3.8888889248482883E-3</v>
      </c>
      <c r="O630" s="15">
        <v>0</v>
      </c>
      <c r="P630" s="15">
        <v>1775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6.9027778416057117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2806630</v>
      </c>
      <c r="B631" s="11">
        <v>1</v>
      </c>
      <c r="C631" s="11" t="s">
        <v>33</v>
      </c>
      <c r="D631" s="11" t="s">
        <v>45</v>
      </c>
      <c r="E631" s="17" t="s">
        <v>66</v>
      </c>
      <c r="F631" s="17" t="s">
        <v>1187</v>
      </c>
      <c r="G631" s="17" t="s">
        <v>47</v>
      </c>
      <c r="H631" s="11" t="s">
        <v>37</v>
      </c>
      <c r="I631" s="11" t="s">
        <v>38</v>
      </c>
      <c r="J631" s="11" t="s">
        <v>39</v>
      </c>
      <c r="K631" s="11" t="s">
        <v>40</v>
      </c>
      <c r="L631" s="13">
        <v>44746.08662037037</v>
      </c>
      <c r="M631" s="13">
        <v>44746.120138888888</v>
      </c>
      <c r="N631" s="14">
        <v>0.80444444442400709</v>
      </c>
      <c r="O631" s="15">
        <v>0</v>
      </c>
      <c r="P631" s="15">
        <v>17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13.67555555520812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2806636</v>
      </c>
      <c r="B632" s="11">
        <v>1</v>
      </c>
      <c r="C632" s="11" t="s">
        <v>33</v>
      </c>
      <c r="D632" s="11" t="s">
        <v>58</v>
      </c>
      <c r="E632" s="17" t="s">
        <v>64</v>
      </c>
      <c r="F632" s="17" t="s">
        <v>1085</v>
      </c>
      <c r="G632" s="17" t="s">
        <v>72</v>
      </c>
      <c r="H632" s="11" t="s">
        <v>62</v>
      </c>
      <c r="I632" s="11" t="s">
        <v>38</v>
      </c>
      <c r="J632" s="11" t="s">
        <v>39</v>
      </c>
      <c r="K632" s="11" t="s">
        <v>40</v>
      </c>
      <c r="L632" s="13">
        <v>44746.096168981479</v>
      </c>
      <c r="M632" s="13">
        <v>44746.102847222224</v>
      </c>
      <c r="N632" s="14">
        <v>0.16027777787530795</v>
      </c>
      <c r="O632" s="15">
        <v>2</v>
      </c>
      <c r="P632" s="15">
        <v>4488</v>
      </c>
      <c r="Q632" s="15">
        <v>0</v>
      </c>
      <c r="R632" s="15">
        <v>0</v>
      </c>
      <c r="S632" s="15">
        <v>0</v>
      </c>
      <c r="T632" s="15">
        <v>0</v>
      </c>
      <c r="U632" s="16">
        <v>0.32055555575061589</v>
      </c>
      <c r="V632" s="16">
        <v>719.32666710438207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2806639</v>
      </c>
      <c r="B633" s="11">
        <v>1</v>
      </c>
      <c r="C633" s="11" t="s">
        <v>33</v>
      </c>
      <c r="D633" s="11" t="s">
        <v>41</v>
      </c>
      <c r="E633" s="17" t="s">
        <v>61</v>
      </c>
      <c r="F633" s="17" t="s">
        <v>2612</v>
      </c>
      <c r="G633" s="17" t="s">
        <v>100</v>
      </c>
      <c r="H633" s="11" t="s">
        <v>62</v>
      </c>
      <c r="I633" s="11" t="s">
        <v>38</v>
      </c>
      <c r="J633" s="11" t="s">
        <v>39</v>
      </c>
      <c r="K633" s="11" t="s">
        <v>101</v>
      </c>
      <c r="L633" s="13">
        <v>44746.107395833336</v>
      </c>
      <c r="M633" s="13">
        <v>44746.208981481483</v>
      </c>
      <c r="N633" s="14">
        <v>2.4380555555108003</v>
      </c>
      <c r="O633" s="15">
        <v>0</v>
      </c>
      <c r="P633" s="15">
        <v>88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214.54888888495043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2806649</v>
      </c>
      <c r="B634" s="11">
        <v>1</v>
      </c>
      <c r="C634" s="11" t="s">
        <v>33</v>
      </c>
      <c r="D634" s="11" t="s">
        <v>84</v>
      </c>
      <c r="E634" s="17" t="s">
        <v>64</v>
      </c>
      <c r="F634" s="17" t="s">
        <v>2068</v>
      </c>
      <c r="G634" s="17" t="s">
        <v>100</v>
      </c>
      <c r="H634" s="11" t="s">
        <v>37</v>
      </c>
      <c r="I634" s="11" t="s">
        <v>38</v>
      </c>
      <c r="J634" s="11" t="s">
        <v>39</v>
      </c>
      <c r="K634" s="11" t="s">
        <v>101</v>
      </c>
      <c r="L634" s="13">
        <v>44746.117326388892</v>
      </c>
      <c r="M634" s="13">
        <v>44746.195138888892</v>
      </c>
      <c r="N634" s="14">
        <v>1.8674999999930151</v>
      </c>
      <c r="O634" s="15">
        <v>0</v>
      </c>
      <c r="P634" s="15">
        <v>15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28.012499999895226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2806650</v>
      </c>
      <c r="B635" s="11">
        <v>1</v>
      </c>
      <c r="C635" s="11" t="s">
        <v>33</v>
      </c>
      <c r="D635" s="11" t="s">
        <v>84</v>
      </c>
      <c r="E635" s="17" t="s">
        <v>64</v>
      </c>
      <c r="F635" s="17" t="s">
        <v>2613</v>
      </c>
      <c r="G635" s="17" t="s">
        <v>100</v>
      </c>
      <c r="H635" s="11" t="s">
        <v>37</v>
      </c>
      <c r="I635" s="11" t="s">
        <v>38</v>
      </c>
      <c r="J635" s="11" t="s">
        <v>39</v>
      </c>
      <c r="K635" s="11" t="s">
        <v>101</v>
      </c>
      <c r="L635" s="13">
        <v>44746.117361111108</v>
      </c>
      <c r="M635" s="13">
        <v>44746.198842592596</v>
      </c>
      <c r="N635" s="14">
        <v>1.9555555557017215</v>
      </c>
      <c r="O635" s="15">
        <v>0</v>
      </c>
      <c r="P635" s="15">
        <v>143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279.64444446534617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2806655</v>
      </c>
      <c r="B636" s="11">
        <v>1</v>
      </c>
      <c r="C636" s="11" t="s">
        <v>33</v>
      </c>
      <c r="D636" s="11" t="s">
        <v>52</v>
      </c>
      <c r="E636" s="17" t="s">
        <v>61</v>
      </c>
      <c r="F636" s="17" t="s">
        <v>1065</v>
      </c>
      <c r="G636" s="17" t="s">
        <v>905</v>
      </c>
      <c r="H636" s="11" t="s">
        <v>62</v>
      </c>
      <c r="I636" s="11" t="s">
        <v>63</v>
      </c>
      <c r="J636" s="11" t="s">
        <v>39</v>
      </c>
      <c r="K636" s="11" t="s">
        <v>40</v>
      </c>
      <c r="L636" s="13">
        <v>44746.130011574074</v>
      </c>
      <c r="M636" s="13">
        <v>44746.131053240744</v>
      </c>
      <c r="N636" s="14">
        <v>2.5000000081490725E-2</v>
      </c>
      <c r="O636" s="15">
        <v>0</v>
      </c>
      <c r="P636" s="15">
        <v>2482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62.05000020225998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2806657</v>
      </c>
      <c r="B637" s="11">
        <v>1</v>
      </c>
      <c r="C637" s="11" t="s">
        <v>33</v>
      </c>
      <c r="D637" s="11" t="s">
        <v>86</v>
      </c>
      <c r="E637" s="17" t="s">
        <v>43</v>
      </c>
      <c r="F637" s="17" t="s">
        <v>531</v>
      </c>
      <c r="G637" s="17" t="s">
        <v>83</v>
      </c>
      <c r="H637" s="11" t="s">
        <v>37</v>
      </c>
      <c r="I637" s="11" t="s">
        <v>38</v>
      </c>
      <c r="J637" s="11" t="s">
        <v>39</v>
      </c>
      <c r="K637" s="11" t="s">
        <v>40</v>
      </c>
      <c r="L637" s="13">
        <v>44746.133587962962</v>
      </c>
      <c r="M637" s="13">
        <v>44746.198611111111</v>
      </c>
      <c r="N637" s="14">
        <v>1.5605555555666797</v>
      </c>
      <c r="O637" s="15">
        <v>0</v>
      </c>
      <c r="P637" s="15">
        <v>6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9.3633333334000781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2806659</v>
      </c>
      <c r="B638" s="11">
        <v>1</v>
      </c>
      <c r="C638" s="11" t="s">
        <v>33</v>
      </c>
      <c r="D638" s="11" t="s">
        <v>57</v>
      </c>
      <c r="E638" s="17" t="s">
        <v>61</v>
      </c>
      <c r="F638" s="17" t="s">
        <v>1742</v>
      </c>
      <c r="G638" s="17" t="s">
        <v>853</v>
      </c>
      <c r="H638" s="11" t="s">
        <v>62</v>
      </c>
      <c r="I638" s="11" t="s">
        <v>63</v>
      </c>
      <c r="J638" s="11" t="s">
        <v>39</v>
      </c>
      <c r="K638" s="11" t="s">
        <v>40</v>
      </c>
      <c r="L638" s="13">
        <v>44746.15247685185</v>
      </c>
      <c r="M638" s="13">
        <v>44746.153194444443</v>
      </c>
      <c r="N638" s="14">
        <v>1.7222222231794149E-2</v>
      </c>
      <c r="O638" s="15">
        <v>1</v>
      </c>
      <c r="P638" s="15">
        <v>24991</v>
      </c>
      <c r="Q638" s="15">
        <v>0</v>
      </c>
      <c r="R638" s="15">
        <v>0</v>
      </c>
      <c r="S638" s="15">
        <v>0</v>
      </c>
      <c r="T638" s="15">
        <v>0</v>
      </c>
      <c r="U638" s="16">
        <v>1.7222222231794149E-2</v>
      </c>
      <c r="V638" s="16">
        <v>430.40055579476757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2806661</v>
      </c>
      <c r="B639" s="11">
        <v>1</v>
      </c>
      <c r="C639" s="11" t="s">
        <v>33</v>
      </c>
      <c r="D639" s="11" t="s">
        <v>74</v>
      </c>
      <c r="E639" s="17" t="s">
        <v>61</v>
      </c>
      <c r="F639" s="17" t="s">
        <v>1180</v>
      </c>
      <c r="G639" s="17" t="s">
        <v>853</v>
      </c>
      <c r="H639" s="11" t="s">
        <v>62</v>
      </c>
      <c r="I639" s="11" t="s">
        <v>38</v>
      </c>
      <c r="J639" s="11" t="s">
        <v>39</v>
      </c>
      <c r="K639" s="11" t="s">
        <v>40</v>
      </c>
      <c r="L639" s="13">
        <v>44746.174953703703</v>
      </c>
      <c r="M639" s="13">
        <v>44746.179699074077</v>
      </c>
      <c r="N639" s="14">
        <v>0.11388888896908611</v>
      </c>
      <c r="O639" s="15">
        <v>0</v>
      </c>
      <c r="P639" s="15">
        <v>6348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722.96666717575863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2806666</v>
      </c>
      <c r="B640" s="11">
        <v>1</v>
      </c>
      <c r="C640" s="11" t="s">
        <v>33</v>
      </c>
      <c r="D640" s="11" t="s">
        <v>68</v>
      </c>
      <c r="E640" s="17" t="s">
        <v>35</v>
      </c>
      <c r="F640" s="17" t="s">
        <v>2600</v>
      </c>
      <c r="G640" s="17" t="s">
        <v>56</v>
      </c>
      <c r="H640" s="11" t="s">
        <v>37</v>
      </c>
      <c r="I640" s="11" t="s">
        <v>38</v>
      </c>
      <c r="J640" s="11" t="s">
        <v>39</v>
      </c>
      <c r="K640" s="11" t="s">
        <v>40</v>
      </c>
      <c r="L640" s="13">
        <v>44746.19295138889</v>
      </c>
      <c r="M640" s="13">
        <v>44746.582233796296</v>
      </c>
      <c r="N640" s="14">
        <v>9.342777777754236</v>
      </c>
      <c r="O640" s="15">
        <v>0</v>
      </c>
      <c r="P640" s="15">
        <v>86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803.4788888868643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2806667</v>
      </c>
      <c r="B641" s="11">
        <v>1</v>
      </c>
      <c r="C641" s="11" t="s">
        <v>33</v>
      </c>
      <c r="D641" s="11" t="s">
        <v>74</v>
      </c>
      <c r="E641" s="17" t="s">
        <v>61</v>
      </c>
      <c r="F641" s="17" t="s">
        <v>2070</v>
      </c>
      <c r="G641" s="17" t="s">
        <v>853</v>
      </c>
      <c r="H641" s="11" t="s">
        <v>62</v>
      </c>
      <c r="I641" s="11" t="s">
        <v>63</v>
      </c>
      <c r="J641" s="11" t="s">
        <v>39</v>
      </c>
      <c r="K641" s="11" t="s">
        <v>40</v>
      </c>
      <c r="L641" s="13">
        <v>44746.201550925929</v>
      </c>
      <c r="M641" s="13">
        <v>44746.202928240738</v>
      </c>
      <c r="N641" s="14">
        <v>3.3055555424652994E-2</v>
      </c>
      <c r="O641" s="15">
        <v>1</v>
      </c>
      <c r="P641" s="15">
        <v>5287</v>
      </c>
      <c r="Q641" s="15">
        <v>0</v>
      </c>
      <c r="R641" s="15">
        <v>0</v>
      </c>
      <c r="S641" s="15">
        <v>0</v>
      </c>
      <c r="T641" s="15">
        <v>0</v>
      </c>
      <c r="U641" s="16">
        <v>3.3055555424652994E-2</v>
      </c>
      <c r="V641" s="16">
        <v>174.76472153014038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2806668</v>
      </c>
      <c r="B642" s="11">
        <v>1</v>
      </c>
      <c r="C642" s="11" t="s">
        <v>33</v>
      </c>
      <c r="D642" s="11" t="s">
        <v>84</v>
      </c>
      <c r="E642" s="17" t="s">
        <v>61</v>
      </c>
      <c r="F642" s="17" t="s">
        <v>1686</v>
      </c>
      <c r="G642" s="17" t="s">
        <v>853</v>
      </c>
      <c r="H642" s="11" t="s">
        <v>62</v>
      </c>
      <c r="I642" s="11" t="s">
        <v>63</v>
      </c>
      <c r="J642" s="11" t="s">
        <v>39</v>
      </c>
      <c r="K642" s="11" t="s">
        <v>40</v>
      </c>
      <c r="L642" s="13">
        <v>44746.204432870371</v>
      </c>
      <c r="M642" s="13">
        <v>44746.205011574071</v>
      </c>
      <c r="N642" s="14">
        <v>1.3888888817746192E-2</v>
      </c>
      <c r="O642" s="15">
        <v>0</v>
      </c>
      <c r="P642" s="15">
        <v>13708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190.3888879136648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2806669</v>
      </c>
      <c r="B643" s="11">
        <v>1</v>
      </c>
      <c r="C643" s="11" t="s">
        <v>33</v>
      </c>
      <c r="D643" s="11" t="s">
        <v>55</v>
      </c>
      <c r="E643" s="17" t="s">
        <v>61</v>
      </c>
      <c r="F643" s="17" t="s">
        <v>2026</v>
      </c>
      <c r="G643" s="17" t="s">
        <v>50</v>
      </c>
      <c r="H643" s="11" t="s">
        <v>62</v>
      </c>
      <c r="I643" s="11" t="s">
        <v>63</v>
      </c>
      <c r="J643" s="11" t="s">
        <v>51</v>
      </c>
      <c r="K643" s="11" t="s">
        <v>40</v>
      </c>
      <c r="L643" s="13">
        <v>44746.209537037037</v>
      </c>
      <c r="M643" s="13">
        <v>44746.211284722223</v>
      </c>
      <c r="N643" s="14">
        <v>4.1944444470573217E-2</v>
      </c>
      <c r="O643" s="15">
        <v>0</v>
      </c>
      <c r="P643" s="15">
        <v>20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0.83888888941146433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2806669</v>
      </c>
      <c r="B644" s="11">
        <v>2</v>
      </c>
      <c r="C644" s="11" t="s">
        <v>33</v>
      </c>
      <c r="D644" s="11" t="s">
        <v>69</v>
      </c>
      <c r="E644" s="17" t="s">
        <v>61</v>
      </c>
      <c r="F644" s="17" t="s">
        <v>2027</v>
      </c>
      <c r="G644" s="17" t="s">
        <v>50</v>
      </c>
      <c r="H644" s="11" t="s">
        <v>62</v>
      </c>
      <c r="I644" s="11" t="s">
        <v>38</v>
      </c>
      <c r="J644" s="11" t="s">
        <v>51</v>
      </c>
      <c r="K644" s="11" t="s">
        <v>40</v>
      </c>
      <c r="L644" s="13">
        <v>44746.209537037037</v>
      </c>
      <c r="M644" s="13">
        <v>44746.231979166667</v>
      </c>
      <c r="N644" s="14">
        <v>0.53861111111473292</v>
      </c>
      <c r="O644" s="15">
        <v>0</v>
      </c>
      <c r="P644" s="15">
        <v>319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171.8169444455998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2806671</v>
      </c>
      <c r="B645" s="11">
        <v>1</v>
      </c>
      <c r="C645" s="11" t="s">
        <v>33</v>
      </c>
      <c r="D645" s="11" t="s">
        <v>41</v>
      </c>
      <c r="E645" s="17" t="s">
        <v>61</v>
      </c>
      <c r="F645" s="17" t="s">
        <v>476</v>
      </c>
      <c r="G645" s="17" t="s">
        <v>342</v>
      </c>
      <c r="H645" s="11" t="s">
        <v>62</v>
      </c>
      <c r="I645" s="11" t="s">
        <v>38</v>
      </c>
      <c r="J645" s="11" t="s">
        <v>39</v>
      </c>
      <c r="K645" s="11" t="s">
        <v>40</v>
      </c>
      <c r="L645" s="13">
        <v>44746.223773148151</v>
      </c>
      <c r="M645" s="13">
        <v>44746.226689814815</v>
      </c>
      <c r="N645" s="14">
        <v>6.9999999948777258E-2</v>
      </c>
      <c r="O645" s="15">
        <v>56</v>
      </c>
      <c r="P645" s="15">
        <v>6836</v>
      </c>
      <c r="Q645" s="15">
        <v>0</v>
      </c>
      <c r="R645" s="15">
        <v>0</v>
      </c>
      <c r="S645" s="15">
        <v>0</v>
      </c>
      <c r="T645" s="15">
        <v>0</v>
      </c>
      <c r="U645" s="16">
        <v>3.9199999971315265</v>
      </c>
      <c r="V645" s="16">
        <v>478.51999964984134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2806674</v>
      </c>
      <c r="B646" s="11">
        <v>1</v>
      </c>
      <c r="C646" s="11" t="s">
        <v>33</v>
      </c>
      <c r="D646" s="11" t="s">
        <v>41</v>
      </c>
      <c r="E646" s="17" t="s">
        <v>61</v>
      </c>
      <c r="F646" s="17" t="s">
        <v>126</v>
      </c>
      <c r="G646" s="17" t="s">
        <v>162</v>
      </c>
      <c r="H646" s="11" t="s">
        <v>62</v>
      </c>
      <c r="I646" s="11" t="s">
        <v>63</v>
      </c>
      <c r="J646" s="11" t="s">
        <v>39</v>
      </c>
      <c r="K646" s="11" t="s">
        <v>40</v>
      </c>
      <c r="L646" s="13">
        <v>44746.230115740742</v>
      </c>
      <c r="M646" s="13">
        <v>44746.230486111112</v>
      </c>
      <c r="N646" s="14">
        <v>8.8888888712972403E-3</v>
      </c>
      <c r="O646" s="15">
        <v>18</v>
      </c>
      <c r="P646" s="15">
        <v>2882</v>
      </c>
      <c r="Q646" s="15">
        <v>0</v>
      </c>
      <c r="R646" s="15">
        <v>0</v>
      </c>
      <c r="S646" s="15">
        <v>0</v>
      </c>
      <c r="T646" s="15">
        <v>0</v>
      </c>
      <c r="U646" s="16">
        <v>0.15999999968335032</v>
      </c>
      <c r="V646" s="16">
        <v>25.617777727078646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2806677</v>
      </c>
      <c r="B647" s="11">
        <v>1</v>
      </c>
      <c r="C647" s="11" t="s">
        <v>33</v>
      </c>
      <c r="D647" s="11" t="s">
        <v>52</v>
      </c>
      <c r="E647" s="17" t="s">
        <v>35</v>
      </c>
      <c r="F647" s="17" t="s">
        <v>2579</v>
      </c>
      <c r="G647" s="17" t="s">
        <v>56</v>
      </c>
      <c r="H647" s="11" t="s">
        <v>37</v>
      </c>
      <c r="I647" s="11" t="s">
        <v>38</v>
      </c>
      <c r="J647" s="11" t="s">
        <v>39</v>
      </c>
      <c r="K647" s="11" t="s">
        <v>40</v>
      </c>
      <c r="L647" s="13">
        <v>44746.235532407409</v>
      </c>
      <c r="M647" s="13">
        <v>44746.329861111109</v>
      </c>
      <c r="N647" s="14">
        <v>2.2638888888177462</v>
      </c>
      <c r="O647" s="15">
        <v>0</v>
      </c>
      <c r="P647" s="15">
        <v>237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536.54166664980585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2806680</v>
      </c>
      <c r="B648" s="11">
        <v>1</v>
      </c>
      <c r="C648" s="11" t="s">
        <v>33</v>
      </c>
      <c r="D648" s="11" t="s">
        <v>45</v>
      </c>
      <c r="E648" s="17" t="s">
        <v>43</v>
      </c>
      <c r="F648" s="17" t="s">
        <v>1657</v>
      </c>
      <c r="G648" s="17" t="s">
        <v>36</v>
      </c>
      <c r="H648" s="11" t="s">
        <v>37</v>
      </c>
      <c r="I648" s="11" t="s">
        <v>38</v>
      </c>
      <c r="J648" s="11" t="s">
        <v>39</v>
      </c>
      <c r="K648" s="11" t="s">
        <v>40</v>
      </c>
      <c r="L648" s="13">
        <v>44746.240266203706</v>
      </c>
      <c r="M648" s="13">
        <v>44746.506944444445</v>
      </c>
      <c r="N648" s="14">
        <v>6.4002777777495794</v>
      </c>
      <c r="O648" s="15">
        <v>0</v>
      </c>
      <c r="P648" s="15">
        <v>14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89.603888888494112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2806681</v>
      </c>
      <c r="B649" s="11">
        <v>1</v>
      </c>
      <c r="C649" s="11" t="s">
        <v>33</v>
      </c>
      <c r="D649" s="11" t="s">
        <v>41</v>
      </c>
      <c r="E649" s="17" t="s">
        <v>61</v>
      </c>
      <c r="F649" s="17" t="s">
        <v>205</v>
      </c>
      <c r="G649" s="17" t="s">
        <v>67</v>
      </c>
      <c r="H649" s="11" t="s">
        <v>62</v>
      </c>
      <c r="I649" s="11" t="s">
        <v>63</v>
      </c>
      <c r="J649" s="11" t="s">
        <v>39</v>
      </c>
      <c r="K649" s="11" t="s">
        <v>40</v>
      </c>
      <c r="L649" s="13">
        <v>44746.248344907406</v>
      </c>
      <c r="M649" s="13">
        <v>44746.248715277776</v>
      </c>
      <c r="N649" s="14">
        <v>8.8888888712972403E-3</v>
      </c>
      <c r="O649" s="15">
        <v>4</v>
      </c>
      <c r="P649" s="15">
        <v>249</v>
      </c>
      <c r="Q649" s="15">
        <v>0</v>
      </c>
      <c r="R649" s="15">
        <v>0</v>
      </c>
      <c r="S649" s="15">
        <v>0</v>
      </c>
      <c r="T649" s="15">
        <v>0</v>
      </c>
      <c r="U649" s="16">
        <v>3.5555555485188961E-2</v>
      </c>
      <c r="V649" s="16">
        <v>2.2133333289530128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2806682</v>
      </c>
      <c r="B650" s="11">
        <v>1</v>
      </c>
      <c r="C650" s="11" t="s">
        <v>33</v>
      </c>
      <c r="D650" s="11" t="s">
        <v>41</v>
      </c>
      <c r="E650" s="17" t="s">
        <v>61</v>
      </c>
      <c r="F650" s="17" t="s">
        <v>1920</v>
      </c>
      <c r="G650" s="17" t="s">
        <v>162</v>
      </c>
      <c r="H650" s="11" t="s">
        <v>62</v>
      </c>
      <c r="I650" s="11" t="s">
        <v>63</v>
      </c>
      <c r="J650" s="11" t="s">
        <v>39</v>
      </c>
      <c r="K650" s="11" t="s">
        <v>40</v>
      </c>
      <c r="L650" s="13">
        <v>44746.249907407408</v>
      </c>
      <c r="M650" s="13">
        <v>44746.250393518516</v>
      </c>
      <c r="N650" s="14">
        <v>1.1666666599921882E-2</v>
      </c>
      <c r="O650" s="15">
        <v>11</v>
      </c>
      <c r="P650" s="15">
        <v>845</v>
      </c>
      <c r="Q650" s="15">
        <v>0</v>
      </c>
      <c r="R650" s="15">
        <v>0</v>
      </c>
      <c r="S650" s="15">
        <v>0</v>
      </c>
      <c r="T650" s="15">
        <v>0</v>
      </c>
      <c r="U650" s="16">
        <v>0.1283333325991407</v>
      </c>
      <c r="V650" s="16">
        <v>9.8583332769339904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2806693</v>
      </c>
      <c r="B651" s="11">
        <v>1</v>
      </c>
      <c r="C651" s="11" t="s">
        <v>33</v>
      </c>
      <c r="D651" s="11" t="s">
        <v>52</v>
      </c>
      <c r="E651" s="17" t="s">
        <v>64</v>
      </c>
      <c r="F651" s="17" t="s">
        <v>649</v>
      </c>
      <c r="G651" s="17" t="s">
        <v>72</v>
      </c>
      <c r="H651" s="11" t="s">
        <v>37</v>
      </c>
      <c r="I651" s="11" t="s">
        <v>38</v>
      </c>
      <c r="J651" s="11" t="s">
        <v>39</v>
      </c>
      <c r="K651" s="11" t="s">
        <v>40</v>
      </c>
      <c r="L651" s="13">
        <v>44746.234305555554</v>
      </c>
      <c r="M651" s="13">
        <v>44746.485243055555</v>
      </c>
      <c r="N651" s="14">
        <v>6.0225000000209548</v>
      </c>
      <c r="O651" s="15">
        <v>0</v>
      </c>
      <c r="P651" s="15">
        <v>795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4787.887500016659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2806694</v>
      </c>
      <c r="B652" s="11">
        <v>1</v>
      </c>
      <c r="C652" s="11" t="s">
        <v>33</v>
      </c>
      <c r="D652" s="11" t="s">
        <v>59</v>
      </c>
      <c r="E652" s="17" t="s">
        <v>61</v>
      </c>
      <c r="F652" s="17" t="s">
        <v>350</v>
      </c>
      <c r="G652" s="17" t="s">
        <v>166</v>
      </c>
      <c r="H652" s="11" t="s">
        <v>62</v>
      </c>
      <c r="I652" s="11" t="s">
        <v>38</v>
      </c>
      <c r="J652" s="11" t="s">
        <v>39</v>
      </c>
      <c r="K652" s="11" t="s">
        <v>40</v>
      </c>
      <c r="L652" s="13">
        <v>44746.273217592592</v>
      </c>
      <c r="M652" s="13">
        <v>44746.286863425928</v>
      </c>
      <c r="N652" s="14">
        <v>0.3275000000721775</v>
      </c>
      <c r="O652" s="15">
        <v>76</v>
      </c>
      <c r="P652" s="15">
        <v>2776</v>
      </c>
      <c r="Q652" s="15">
        <v>0</v>
      </c>
      <c r="R652" s="15">
        <v>0</v>
      </c>
      <c r="S652" s="15">
        <v>0</v>
      </c>
      <c r="T652" s="15">
        <v>0</v>
      </c>
      <c r="U652" s="16">
        <v>24.89000000548549</v>
      </c>
      <c r="V652" s="16">
        <v>909.14000020036474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2806694</v>
      </c>
      <c r="B653" s="11">
        <v>2</v>
      </c>
      <c r="C653" s="11" t="s">
        <v>33</v>
      </c>
      <c r="D653" s="11" t="s">
        <v>59</v>
      </c>
      <c r="E653" s="17" t="s">
        <v>61</v>
      </c>
      <c r="F653" s="17" t="s">
        <v>2614</v>
      </c>
      <c r="G653" s="17" t="s">
        <v>166</v>
      </c>
      <c r="H653" s="11" t="s">
        <v>62</v>
      </c>
      <c r="I653" s="11" t="s">
        <v>38</v>
      </c>
      <c r="J653" s="11" t="s">
        <v>39</v>
      </c>
      <c r="K653" s="11" t="s">
        <v>40</v>
      </c>
      <c r="L653" s="13">
        <v>44746.273217592592</v>
      </c>
      <c r="M653" s="13">
        <v>44746.315891203703</v>
      </c>
      <c r="N653" s="14">
        <v>1.0241666666697711</v>
      </c>
      <c r="O653" s="15">
        <v>5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6">
        <v>5.1208333333488554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2806696</v>
      </c>
      <c r="B654" s="11">
        <v>1</v>
      </c>
      <c r="C654" s="11" t="s">
        <v>33</v>
      </c>
      <c r="D654" s="11" t="s">
        <v>44</v>
      </c>
      <c r="E654" s="17" t="s">
        <v>35</v>
      </c>
      <c r="F654" s="17" t="s">
        <v>2615</v>
      </c>
      <c r="G654" s="17" t="s">
        <v>50</v>
      </c>
      <c r="H654" s="11" t="s">
        <v>37</v>
      </c>
      <c r="I654" s="11" t="s">
        <v>38</v>
      </c>
      <c r="J654" s="11" t="s">
        <v>51</v>
      </c>
      <c r="K654" s="11" t="s">
        <v>40</v>
      </c>
      <c r="L654" s="13">
        <v>44746.27851851852</v>
      </c>
      <c r="M654" s="13">
        <v>44746.509918981479</v>
      </c>
      <c r="N654" s="14">
        <v>5.5536111110122874</v>
      </c>
      <c r="O654" s="15">
        <v>0</v>
      </c>
      <c r="P654" s="15">
        <v>4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22.21444444404915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2806699</v>
      </c>
      <c r="B655" s="11">
        <v>1</v>
      </c>
      <c r="C655" s="11" t="s">
        <v>33</v>
      </c>
      <c r="D655" s="11" t="s">
        <v>52</v>
      </c>
      <c r="E655" s="17" t="s">
        <v>61</v>
      </c>
      <c r="F655" s="17" t="s">
        <v>2616</v>
      </c>
      <c r="G655" s="17" t="s">
        <v>72</v>
      </c>
      <c r="H655" s="11" t="s">
        <v>62</v>
      </c>
      <c r="I655" s="11" t="s">
        <v>38</v>
      </c>
      <c r="J655" s="11" t="s">
        <v>39</v>
      </c>
      <c r="K655" s="11" t="s">
        <v>40</v>
      </c>
      <c r="L655" s="13">
        <v>44746.269803240742</v>
      </c>
      <c r="M655" s="13">
        <v>44746.275312500002</v>
      </c>
      <c r="N655" s="14">
        <v>0.13222222222248092</v>
      </c>
      <c r="O655" s="15">
        <v>0</v>
      </c>
      <c r="P655" s="15">
        <v>2242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296.44222222280223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2806703</v>
      </c>
      <c r="B656" s="11">
        <v>1</v>
      </c>
      <c r="C656" s="11" t="s">
        <v>33</v>
      </c>
      <c r="D656" s="11" t="s">
        <v>48</v>
      </c>
      <c r="E656" s="17" t="s">
        <v>61</v>
      </c>
      <c r="F656" s="17" t="s">
        <v>2617</v>
      </c>
      <c r="G656" s="17" t="s">
        <v>853</v>
      </c>
      <c r="H656" s="11" t="s">
        <v>62</v>
      </c>
      <c r="I656" s="11" t="s">
        <v>63</v>
      </c>
      <c r="J656" s="11" t="s">
        <v>39</v>
      </c>
      <c r="K656" s="11" t="s">
        <v>40</v>
      </c>
      <c r="L656" s="13">
        <v>44746.283761574072</v>
      </c>
      <c r="M656" s="13">
        <v>44746.284282407411</v>
      </c>
      <c r="N656" s="14">
        <v>1.2500000128056854E-2</v>
      </c>
      <c r="O656" s="15">
        <v>39</v>
      </c>
      <c r="P656" s="15">
        <v>574</v>
      </c>
      <c r="Q656" s="15">
        <v>0</v>
      </c>
      <c r="R656" s="15">
        <v>0</v>
      </c>
      <c r="S656" s="15">
        <v>0</v>
      </c>
      <c r="T656" s="15">
        <v>0</v>
      </c>
      <c r="U656" s="16">
        <v>0.48750000499421731</v>
      </c>
      <c r="V656" s="16">
        <v>7.1750000735046342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2806707</v>
      </c>
      <c r="B657" s="11">
        <v>1</v>
      </c>
      <c r="C657" s="11" t="s">
        <v>33</v>
      </c>
      <c r="D657" s="11" t="s">
        <v>48</v>
      </c>
      <c r="E657" s="17" t="s">
        <v>35</v>
      </c>
      <c r="F657" s="17" t="s">
        <v>2198</v>
      </c>
      <c r="G657" s="17" t="s">
        <v>36</v>
      </c>
      <c r="H657" s="11" t="s">
        <v>37</v>
      </c>
      <c r="I657" s="11" t="s">
        <v>38</v>
      </c>
      <c r="J657" s="11" t="s">
        <v>39</v>
      </c>
      <c r="K657" s="11" t="s">
        <v>40</v>
      </c>
      <c r="L657" s="13">
        <v>44746.290636574071</v>
      </c>
      <c r="M657" s="13">
        <v>44746.677777777775</v>
      </c>
      <c r="N657" s="14">
        <v>9.2913888889015652</v>
      </c>
      <c r="O657" s="15">
        <v>0</v>
      </c>
      <c r="P657" s="15">
        <v>150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1393.7083333352348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2806724</v>
      </c>
      <c r="B658" s="11">
        <v>1</v>
      </c>
      <c r="C658" s="11" t="s">
        <v>33</v>
      </c>
      <c r="D658" s="11" t="s">
        <v>41</v>
      </c>
      <c r="E658" s="17" t="s">
        <v>61</v>
      </c>
      <c r="F658" s="17" t="s">
        <v>205</v>
      </c>
      <c r="G658" s="17" t="s">
        <v>67</v>
      </c>
      <c r="H658" s="11" t="s">
        <v>62</v>
      </c>
      <c r="I658" s="11" t="s">
        <v>63</v>
      </c>
      <c r="J658" s="11" t="s">
        <v>39</v>
      </c>
      <c r="K658" s="11" t="s">
        <v>40</v>
      </c>
      <c r="L658" s="13">
        <v>44746.323148148149</v>
      </c>
      <c r="M658" s="13">
        <v>44746.323506944442</v>
      </c>
      <c r="N658" s="14">
        <v>8.611111028585583E-3</v>
      </c>
      <c r="O658" s="15">
        <v>4</v>
      </c>
      <c r="P658" s="15">
        <v>249</v>
      </c>
      <c r="Q658" s="15">
        <v>0</v>
      </c>
      <c r="R658" s="15">
        <v>0</v>
      </c>
      <c r="S658" s="15">
        <v>0</v>
      </c>
      <c r="T658" s="15">
        <v>0</v>
      </c>
      <c r="U658" s="16">
        <v>3.4444444114342332E-2</v>
      </c>
      <c r="V658" s="16">
        <v>2.1441666461178102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2806727</v>
      </c>
      <c r="B659" s="11">
        <v>1</v>
      </c>
      <c r="C659" s="11" t="s">
        <v>33</v>
      </c>
      <c r="D659" s="11" t="s">
        <v>77</v>
      </c>
      <c r="E659" s="17" t="s">
        <v>43</v>
      </c>
      <c r="F659" s="17" t="s">
        <v>2618</v>
      </c>
      <c r="G659" s="17" t="s">
        <v>47</v>
      </c>
      <c r="H659" s="11" t="s">
        <v>37</v>
      </c>
      <c r="I659" s="11" t="s">
        <v>38</v>
      </c>
      <c r="J659" s="11" t="s">
        <v>39</v>
      </c>
      <c r="K659" s="11" t="s">
        <v>40</v>
      </c>
      <c r="L659" s="13">
        <v>44746.328229166669</v>
      </c>
      <c r="M659" s="13">
        <v>44746.394444444442</v>
      </c>
      <c r="N659" s="14">
        <v>1.5891666665556841</v>
      </c>
      <c r="O659" s="15">
        <v>0</v>
      </c>
      <c r="P659" s="15">
        <v>58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92.171666660229675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2806730</v>
      </c>
      <c r="B660" s="11">
        <v>1</v>
      </c>
      <c r="C660" s="11" t="s">
        <v>33</v>
      </c>
      <c r="D660" s="11" t="s">
        <v>55</v>
      </c>
      <c r="E660" s="17" t="s">
        <v>35</v>
      </c>
      <c r="F660" s="17" t="s">
        <v>2619</v>
      </c>
      <c r="G660" s="17" t="s">
        <v>50</v>
      </c>
      <c r="H660" s="11" t="s">
        <v>37</v>
      </c>
      <c r="I660" s="11" t="s">
        <v>38</v>
      </c>
      <c r="J660" s="11" t="s">
        <v>51</v>
      </c>
      <c r="K660" s="11" t="s">
        <v>40</v>
      </c>
      <c r="L660" s="13">
        <v>44746.317789351851</v>
      </c>
      <c r="M660" s="13">
        <v>44746.697222222225</v>
      </c>
      <c r="N660" s="14">
        <v>9.1063888889621012</v>
      </c>
      <c r="O660" s="15">
        <v>0</v>
      </c>
      <c r="P660" s="15">
        <v>158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1438.809444456012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2806731</v>
      </c>
      <c r="B661" s="11">
        <v>1</v>
      </c>
      <c r="C661" s="11" t="s">
        <v>33</v>
      </c>
      <c r="D661" s="11" t="s">
        <v>48</v>
      </c>
      <c r="E661" s="17" t="s">
        <v>61</v>
      </c>
      <c r="F661" s="17" t="s">
        <v>195</v>
      </c>
      <c r="G661" s="17" t="s">
        <v>72</v>
      </c>
      <c r="H661" s="11" t="s">
        <v>62</v>
      </c>
      <c r="I661" s="11" t="s">
        <v>38</v>
      </c>
      <c r="J661" s="11" t="s">
        <v>39</v>
      </c>
      <c r="K661" s="11" t="s">
        <v>40</v>
      </c>
      <c r="L661" s="13">
        <v>44746.330092592594</v>
      </c>
      <c r="M661" s="13">
        <v>44746.363946759258</v>
      </c>
      <c r="N661" s="14">
        <v>0.81249999994179234</v>
      </c>
      <c r="O661" s="15">
        <v>13</v>
      </c>
      <c r="P661" s="15">
        <v>516</v>
      </c>
      <c r="Q661" s="15">
        <v>0</v>
      </c>
      <c r="R661" s="15">
        <v>0</v>
      </c>
      <c r="S661" s="15">
        <v>0</v>
      </c>
      <c r="T661" s="15">
        <v>0</v>
      </c>
      <c r="U661" s="16">
        <v>10.5624999992433</v>
      </c>
      <c r="V661" s="16">
        <v>419.24999996996485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2806734</v>
      </c>
      <c r="B662" s="11">
        <v>1</v>
      </c>
      <c r="C662" s="11" t="s">
        <v>33</v>
      </c>
      <c r="D662" s="11" t="s">
        <v>79</v>
      </c>
      <c r="E662" s="17" t="s">
        <v>35</v>
      </c>
      <c r="F662" s="17" t="s">
        <v>2620</v>
      </c>
      <c r="G662" s="17" t="s">
        <v>50</v>
      </c>
      <c r="H662" s="11" t="s">
        <v>37</v>
      </c>
      <c r="I662" s="11" t="s">
        <v>38</v>
      </c>
      <c r="J662" s="11" t="s">
        <v>51</v>
      </c>
      <c r="K662" s="11" t="s">
        <v>40</v>
      </c>
      <c r="L662" s="13">
        <v>44746.335636574076</v>
      </c>
      <c r="M662" s="13">
        <v>44746.619444444441</v>
      </c>
      <c r="N662" s="14">
        <v>6.8113888887455687</v>
      </c>
      <c r="O662" s="15">
        <v>0</v>
      </c>
      <c r="P662" s="15">
        <v>184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1253.2955555291846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2806744</v>
      </c>
      <c r="B663" s="11">
        <v>1</v>
      </c>
      <c r="C663" s="11" t="s">
        <v>33</v>
      </c>
      <c r="D663" s="11" t="s">
        <v>48</v>
      </c>
      <c r="E663" s="17" t="s">
        <v>61</v>
      </c>
      <c r="F663" s="17" t="s">
        <v>1244</v>
      </c>
      <c r="G663" s="17" t="s">
        <v>72</v>
      </c>
      <c r="H663" s="11" t="s">
        <v>62</v>
      </c>
      <c r="I663" s="11" t="s">
        <v>38</v>
      </c>
      <c r="J663" s="11" t="s">
        <v>39</v>
      </c>
      <c r="K663" s="11" t="s">
        <v>40</v>
      </c>
      <c r="L663" s="13">
        <v>44746.328946759262</v>
      </c>
      <c r="M663" s="13">
        <v>44746.368055555555</v>
      </c>
      <c r="N663" s="14">
        <v>0.93861111102160066</v>
      </c>
      <c r="O663" s="15">
        <v>32</v>
      </c>
      <c r="P663" s="15">
        <v>573</v>
      </c>
      <c r="Q663" s="15">
        <v>0</v>
      </c>
      <c r="R663" s="15">
        <v>0</v>
      </c>
      <c r="S663" s="15">
        <v>0</v>
      </c>
      <c r="T663" s="15">
        <v>0</v>
      </c>
      <c r="U663" s="16">
        <v>30.035555552691221</v>
      </c>
      <c r="V663" s="16">
        <v>537.82416661537718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2806751</v>
      </c>
      <c r="B664" s="11">
        <v>1</v>
      </c>
      <c r="C664" s="11" t="s">
        <v>33</v>
      </c>
      <c r="D664" s="11" t="s">
        <v>59</v>
      </c>
      <c r="E664" s="17" t="s">
        <v>43</v>
      </c>
      <c r="F664" s="17" t="s">
        <v>2621</v>
      </c>
      <c r="G664" s="17" t="s">
        <v>36</v>
      </c>
      <c r="H664" s="11" t="s">
        <v>37</v>
      </c>
      <c r="I664" s="11" t="s">
        <v>38</v>
      </c>
      <c r="J664" s="11" t="s">
        <v>39</v>
      </c>
      <c r="K664" s="11" t="s">
        <v>40</v>
      </c>
      <c r="L664" s="13">
        <v>44746.350810185184</v>
      </c>
      <c r="M664" s="13">
        <v>44746.654166666667</v>
      </c>
      <c r="N664" s="14">
        <v>7.2805555555969477</v>
      </c>
      <c r="O664" s="15">
        <v>0</v>
      </c>
      <c r="P664" s="15">
        <v>134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975.59444444999099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2806758</v>
      </c>
      <c r="B665" s="11">
        <v>1</v>
      </c>
      <c r="C665" s="11" t="s">
        <v>33</v>
      </c>
      <c r="D665" s="11" t="s">
        <v>105</v>
      </c>
      <c r="E665" s="17" t="s">
        <v>35</v>
      </c>
      <c r="F665" s="17" t="s">
        <v>2622</v>
      </c>
      <c r="G665" s="17" t="s">
        <v>36</v>
      </c>
      <c r="H665" s="11" t="s">
        <v>37</v>
      </c>
      <c r="I665" s="11" t="s">
        <v>38</v>
      </c>
      <c r="J665" s="11" t="s">
        <v>39</v>
      </c>
      <c r="K665" s="11" t="s">
        <v>40</v>
      </c>
      <c r="L665" s="13">
        <v>44746.358842592592</v>
      </c>
      <c r="M665" s="13">
        <v>44746.520833333336</v>
      </c>
      <c r="N665" s="14">
        <v>3.8877777778543532</v>
      </c>
      <c r="O665" s="15">
        <v>0</v>
      </c>
      <c r="P665" s="15">
        <v>35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136.07222222490236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2806764</v>
      </c>
      <c r="B666" s="11">
        <v>1</v>
      </c>
      <c r="C666" s="11" t="s">
        <v>33</v>
      </c>
      <c r="D666" s="11" t="s">
        <v>34</v>
      </c>
      <c r="E666" s="17" t="s">
        <v>35</v>
      </c>
      <c r="F666" s="17" t="s">
        <v>2623</v>
      </c>
      <c r="G666" s="17" t="s">
        <v>36</v>
      </c>
      <c r="H666" s="11" t="s">
        <v>37</v>
      </c>
      <c r="I666" s="11" t="s">
        <v>38</v>
      </c>
      <c r="J666" s="11" t="s">
        <v>39</v>
      </c>
      <c r="K666" s="11" t="s">
        <v>40</v>
      </c>
      <c r="L666" s="13">
        <v>44746.366643518515</v>
      </c>
      <c r="M666" s="13">
        <v>44746.65625</v>
      </c>
      <c r="N666" s="14">
        <v>6.9505555556388572</v>
      </c>
      <c r="O666" s="15">
        <v>0</v>
      </c>
      <c r="P666" s="15">
        <v>13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90.357222223305143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2806767</v>
      </c>
      <c r="B667" s="11">
        <v>1</v>
      </c>
      <c r="C667" s="11" t="s">
        <v>33</v>
      </c>
      <c r="D667" s="11" t="s">
        <v>41</v>
      </c>
      <c r="E667" s="17" t="s">
        <v>61</v>
      </c>
      <c r="F667" s="17" t="s">
        <v>126</v>
      </c>
      <c r="G667" s="17" t="s">
        <v>67</v>
      </c>
      <c r="H667" s="11" t="s">
        <v>62</v>
      </c>
      <c r="I667" s="11" t="s">
        <v>63</v>
      </c>
      <c r="J667" s="11" t="s">
        <v>39</v>
      </c>
      <c r="K667" s="11" t="s">
        <v>40</v>
      </c>
      <c r="L667" s="13">
        <v>44746.368414351855</v>
      </c>
      <c r="M667" s="13">
        <v>44746.368888888886</v>
      </c>
      <c r="N667" s="14">
        <v>1.1388888757210225E-2</v>
      </c>
      <c r="O667" s="15">
        <v>18</v>
      </c>
      <c r="P667" s="15">
        <v>2882</v>
      </c>
      <c r="Q667" s="15">
        <v>0</v>
      </c>
      <c r="R667" s="15">
        <v>0</v>
      </c>
      <c r="S667" s="15">
        <v>0</v>
      </c>
      <c r="T667" s="15">
        <v>0</v>
      </c>
      <c r="U667" s="16">
        <v>0.20499999762978405</v>
      </c>
      <c r="V667" s="16">
        <v>32.822777398279868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2806772</v>
      </c>
      <c r="B668" s="11">
        <v>1</v>
      </c>
      <c r="C668" s="11" t="s">
        <v>33</v>
      </c>
      <c r="D668" s="11" t="s">
        <v>58</v>
      </c>
      <c r="E668" s="17" t="s">
        <v>35</v>
      </c>
      <c r="F668" s="17" t="s">
        <v>1471</v>
      </c>
      <c r="G668" s="17" t="s">
        <v>36</v>
      </c>
      <c r="H668" s="11" t="s">
        <v>37</v>
      </c>
      <c r="I668" s="11" t="s">
        <v>38</v>
      </c>
      <c r="J668" s="11" t="s">
        <v>39</v>
      </c>
      <c r="K668" s="11" t="s">
        <v>40</v>
      </c>
      <c r="L668" s="13">
        <v>44746.372303240743</v>
      </c>
      <c r="M668" s="13">
        <v>44746.53402777778</v>
      </c>
      <c r="N668" s="14">
        <v>3.8813888888689689</v>
      </c>
      <c r="O668" s="15">
        <v>0</v>
      </c>
      <c r="P668" s="15">
        <v>8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31.051111110951751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2806775</v>
      </c>
      <c r="B669" s="11">
        <v>1</v>
      </c>
      <c r="C669" s="11" t="s">
        <v>33</v>
      </c>
      <c r="D669" s="11" t="s">
        <v>52</v>
      </c>
      <c r="E669" s="17" t="s">
        <v>35</v>
      </c>
      <c r="F669" s="17" t="s">
        <v>659</v>
      </c>
      <c r="G669" s="17" t="s">
        <v>72</v>
      </c>
      <c r="H669" s="11" t="s">
        <v>37</v>
      </c>
      <c r="I669" s="11" t="s">
        <v>38</v>
      </c>
      <c r="J669" s="11" t="s">
        <v>39</v>
      </c>
      <c r="K669" s="11" t="s">
        <v>40</v>
      </c>
      <c r="L669" s="13">
        <v>44746.373773148145</v>
      </c>
      <c r="M669" s="13">
        <v>44746.50277777778</v>
      </c>
      <c r="N669" s="14">
        <v>3.0961111112264916</v>
      </c>
      <c r="O669" s="15">
        <v>0</v>
      </c>
      <c r="P669" s="15">
        <v>364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1126.984444486443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2806778</v>
      </c>
      <c r="B670" s="11">
        <v>1</v>
      </c>
      <c r="C670" s="11" t="s">
        <v>33</v>
      </c>
      <c r="D670" s="11" t="s">
        <v>57</v>
      </c>
      <c r="E670" s="17" t="s">
        <v>35</v>
      </c>
      <c r="F670" s="17" t="s">
        <v>2624</v>
      </c>
      <c r="G670" s="17" t="s">
        <v>36</v>
      </c>
      <c r="H670" s="11" t="s">
        <v>37</v>
      </c>
      <c r="I670" s="11" t="s">
        <v>38</v>
      </c>
      <c r="J670" s="11" t="s">
        <v>39</v>
      </c>
      <c r="K670" s="11" t="s">
        <v>40</v>
      </c>
      <c r="L670" s="13">
        <v>44746.380891203706</v>
      </c>
      <c r="M670" s="13">
        <v>44746.59375</v>
      </c>
      <c r="N670" s="14">
        <v>5.1086111110635102</v>
      </c>
      <c r="O670" s="15">
        <v>0</v>
      </c>
      <c r="P670" s="15">
        <v>46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234.99611110892147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2806780</v>
      </c>
      <c r="B671" s="11">
        <v>1</v>
      </c>
      <c r="C671" s="11" t="s">
        <v>33</v>
      </c>
      <c r="D671" s="11" t="s">
        <v>55</v>
      </c>
      <c r="E671" s="17" t="s">
        <v>35</v>
      </c>
      <c r="F671" s="17" t="s">
        <v>2625</v>
      </c>
      <c r="G671" s="17" t="s">
        <v>72</v>
      </c>
      <c r="H671" s="11" t="s">
        <v>37</v>
      </c>
      <c r="I671" s="11" t="s">
        <v>38</v>
      </c>
      <c r="J671" s="11" t="s">
        <v>39</v>
      </c>
      <c r="K671" s="11" t="s">
        <v>40</v>
      </c>
      <c r="L671" s="13">
        <v>44746.382303240738</v>
      </c>
      <c r="M671" s="13">
        <v>44746.444444444445</v>
      </c>
      <c r="N671" s="14">
        <v>1.4913888889714144</v>
      </c>
      <c r="O671" s="15">
        <v>0</v>
      </c>
      <c r="P671" s="15">
        <v>699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1042.4808333910187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2806783</v>
      </c>
      <c r="B672" s="11">
        <v>1</v>
      </c>
      <c r="C672" s="11" t="s">
        <v>33</v>
      </c>
      <c r="D672" s="11" t="s">
        <v>105</v>
      </c>
      <c r="E672" s="17" t="s">
        <v>64</v>
      </c>
      <c r="F672" s="17" t="s">
        <v>488</v>
      </c>
      <c r="G672" s="17" t="s">
        <v>83</v>
      </c>
      <c r="H672" s="11" t="s">
        <v>37</v>
      </c>
      <c r="I672" s="11" t="s">
        <v>38</v>
      </c>
      <c r="J672" s="11" t="s">
        <v>39</v>
      </c>
      <c r="K672" s="11" t="s">
        <v>101</v>
      </c>
      <c r="L672" s="13">
        <v>44746.382141203707</v>
      </c>
      <c r="M672" s="13">
        <v>44746.478067129632</v>
      </c>
      <c r="N672" s="14">
        <v>2.3022222222061828</v>
      </c>
      <c r="O672" s="15">
        <v>0</v>
      </c>
      <c r="P672" s="15">
        <v>397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913.98222221585456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2806786</v>
      </c>
      <c r="B673" s="11">
        <v>1</v>
      </c>
      <c r="C673" s="11" t="s">
        <v>33</v>
      </c>
      <c r="D673" s="11" t="s">
        <v>45</v>
      </c>
      <c r="E673" s="17" t="s">
        <v>66</v>
      </c>
      <c r="F673" s="17" t="s">
        <v>952</v>
      </c>
      <c r="G673" s="17" t="s">
        <v>56</v>
      </c>
      <c r="H673" s="11" t="s">
        <v>37</v>
      </c>
      <c r="I673" s="11" t="s">
        <v>38</v>
      </c>
      <c r="J673" s="11" t="s">
        <v>39</v>
      </c>
      <c r="K673" s="11" t="s">
        <v>40</v>
      </c>
      <c r="L673" s="13">
        <v>44746.387337962966</v>
      </c>
      <c r="M673" s="13">
        <v>44746.44027777778</v>
      </c>
      <c r="N673" s="14">
        <v>1.2705555555294268</v>
      </c>
      <c r="O673" s="15">
        <v>0</v>
      </c>
      <c r="P673" s="15">
        <v>2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2.5411111110588536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2806789</v>
      </c>
      <c r="B674" s="11">
        <v>1</v>
      </c>
      <c r="C674" s="11" t="s">
        <v>33</v>
      </c>
      <c r="D674" s="11" t="s">
        <v>59</v>
      </c>
      <c r="E674" s="17" t="s">
        <v>61</v>
      </c>
      <c r="F674" s="17" t="s">
        <v>2626</v>
      </c>
      <c r="G674" s="17" t="s">
        <v>72</v>
      </c>
      <c r="H674" s="11" t="s">
        <v>62</v>
      </c>
      <c r="I674" s="11" t="s">
        <v>38</v>
      </c>
      <c r="J674" s="11" t="s">
        <v>39</v>
      </c>
      <c r="K674" s="11" t="s">
        <v>40</v>
      </c>
      <c r="L674" s="13">
        <v>44746.388807870368</v>
      </c>
      <c r="M674" s="13">
        <v>44746.636111111111</v>
      </c>
      <c r="N674" s="14">
        <v>5.9352777778403834</v>
      </c>
      <c r="O674" s="15">
        <v>1</v>
      </c>
      <c r="P674" s="15">
        <v>0</v>
      </c>
      <c r="Q674" s="15">
        <v>0</v>
      </c>
      <c r="R674" s="15">
        <v>0</v>
      </c>
      <c r="S674" s="15">
        <v>0</v>
      </c>
      <c r="T674" s="15">
        <v>0</v>
      </c>
      <c r="U674" s="16">
        <v>5.9352777778403834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2806790</v>
      </c>
      <c r="B675" s="11">
        <v>1</v>
      </c>
      <c r="C675" s="11" t="s">
        <v>33</v>
      </c>
      <c r="D675" s="11" t="s">
        <v>59</v>
      </c>
      <c r="E675" s="17" t="s">
        <v>61</v>
      </c>
      <c r="F675" s="17" t="s">
        <v>571</v>
      </c>
      <c r="G675" s="17" t="s">
        <v>100</v>
      </c>
      <c r="H675" s="11" t="s">
        <v>62</v>
      </c>
      <c r="I675" s="11" t="s">
        <v>38</v>
      </c>
      <c r="J675" s="11" t="s">
        <v>39</v>
      </c>
      <c r="K675" s="11" t="s">
        <v>101</v>
      </c>
      <c r="L675" s="13">
        <v>44746.389502314814</v>
      </c>
      <c r="M675" s="13">
        <v>44746.777777777781</v>
      </c>
      <c r="N675" s="14">
        <v>9.3186111112008803</v>
      </c>
      <c r="O675" s="15">
        <v>2</v>
      </c>
      <c r="P675" s="15">
        <v>697</v>
      </c>
      <c r="Q675" s="15">
        <v>0</v>
      </c>
      <c r="R675" s="15">
        <v>0</v>
      </c>
      <c r="S675" s="15">
        <v>0</v>
      </c>
      <c r="T675" s="15">
        <v>0</v>
      </c>
      <c r="U675" s="16">
        <v>18.637222222401761</v>
      </c>
      <c r="V675" s="16">
        <v>6495.0719445070135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2806791</v>
      </c>
      <c r="B676" s="11">
        <v>1</v>
      </c>
      <c r="C676" s="11" t="s">
        <v>33</v>
      </c>
      <c r="D676" s="11" t="s">
        <v>105</v>
      </c>
      <c r="E676" s="17" t="s">
        <v>35</v>
      </c>
      <c r="F676" s="17" t="s">
        <v>2627</v>
      </c>
      <c r="G676" s="17" t="s">
        <v>50</v>
      </c>
      <c r="H676" s="11" t="s">
        <v>37</v>
      </c>
      <c r="I676" s="11" t="s">
        <v>38</v>
      </c>
      <c r="J676" s="11" t="s">
        <v>51</v>
      </c>
      <c r="K676" s="11" t="s">
        <v>40</v>
      </c>
      <c r="L676" s="13">
        <v>44746.390497685185</v>
      </c>
      <c r="M676" s="13">
        <v>44746.581944444442</v>
      </c>
      <c r="N676" s="14">
        <v>4.5947222221875563</v>
      </c>
      <c r="O676" s="15">
        <v>0</v>
      </c>
      <c r="P676" s="15">
        <v>91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418.11972221906763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2806794</v>
      </c>
      <c r="B677" s="11">
        <v>1</v>
      </c>
      <c r="C677" s="11" t="s">
        <v>33</v>
      </c>
      <c r="D677" s="11" t="s">
        <v>55</v>
      </c>
      <c r="E677" s="17" t="s">
        <v>61</v>
      </c>
      <c r="F677" s="17" t="s">
        <v>2356</v>
      </c>
      <c r="G677" s="17" t="s">
        <v>104</v>
      </c>
      <c r="H677" s="11" t="s">
        <v>62</v>
      </c>
      <c r="I677" s="11" t="s">
        <v>38</v>
      </c>
      <c r="J677" s="11" t="s">
        <v>39</v>
      </c>
      <c r="K677" s="11" t="s">
        <v>101</v>
      </c>
      <c r="L677" s="13">
        <v>44746.392847222225</v>
      </c>
      <c r="M677" s="13">
        <v>44746.795682870368</v>
      </c>
      <c r="N677" s="14">
        <v>9.6680555554339662</v>
      </c>
      <c r="O677" s="15">
        <v>1</v>
      </c>
      <c r="P677" s="15">
        <v>1898</v>
      </c>
      <c r="Q677" s="15">
        <v>0</v>
      </c>
      <c r="R677" s="15">
        <v>0</v>
      </c>
      <c r="S677" s="15">
        <v>0</v>
      </c>
      <c r="T677" s="15">
        <v>0</v>
      </c>
      <c r="U677" s="16">
        <v>9.6680555554339662</v>
      </c>
      <c r="V677" s="16">
        <v>18349.969444213668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2806795</v>
      </c>
      <c r="B678" s="11">
        <v>1</v>
      </c>
      <c r="C678" s="11" t="s">
        <v>33</v>
      </c>
      <c r="D678" s="11" t="s">
        <v>80</v>
      </c>
      <c r="E678" s="17" t="s">
        <v>64</v>
      </c>
      <c r="F678" s="17" t="s">
        <v>992</v>
      </c>
      <c r="G678" s="17" t="s">
        <v>100</v>
      </c>
      <c r="H678" s="11" t="s">
        <v>37</v>
      </c>
      <c r="I678" s="11" t="s">
        <v>38</v>
      </c>
      <c r="J678" s="11" t="s">
        <v>39</v>
      </c>
      <c r="K678" s="11" t="s">
        <v>101</v>
      </c>
      <c r="L678" s="13">
        <v>44746.394178240742</v>
      </c>
      <c r="M678" s="13">
        <v>44746.428668981483</v>
      </c>
      <c r="N678" s="14">
        <v>0.82777777779847383</v>
      </c>
      <c r="O678" s="15">
        <v>0</v>
      </c>
      <c r="P678" s="15">
        <v>656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543.02222223579884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2806800</v>
      </c>
      <c r="B679" s="11">
        <v>1</v>
      </c>
      <c r="C679" s="11" t="s">
        <v>33</v>
      </c>
      <c r="D679" s="11" t="s">
        <v>74</v>
      </c>
      <c r="E679" s="17" t="s">
        <v>35</v>
      </c>
      <c r="F679" s="17" t="s">
        <v>2628</v>
      </c>
      <c r="G679" s="17" t="s">
        <v>36</v>
      </c>
      <c r="H679" s="11" t="s">
        <v>37</v>
      </c>
      <c r="I679" s="11" t="s">
        <v>38</v>
      </c>
      <c r="J679" s="11" t="s">
        <v>39</v>
      </c>
      <c r="K679" s="11" t="s">
        <v>40</v>
      </c>
      <c r="L679" s="13">
        <v>44746.394976851851</v>
      </c>
      <c r="M679" s="13">
        <v>44746.536805555559</v>
      </c>
      <c r="N679" s="14">
        <v>3.403888889006339</v>
      </c>
      <c r="O679" s="15">
        <v>0</v>
      </c>
      <c r="P679" s="15">
        <v>3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10.211666667019017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2806802</v>
      </c>
      <c r="B680" s="11">
        <v>1</v>
      </c>
      <c r="C680" s="11" t="s">
        <v>33</v>
      </c>
      <c r="D680" s="11" t="s">
        <v>84</v>
      </c>
      <c r="E680" s="17" t="s">
        <v>35</v>
      </c>
      <c r="F680" s="17" t="s">
        <v>2629</v>
      </c>
      <c r="G680" s="17" t="s">
        <v>104</v>
      </c>
      <c r="H680" s="11" t="s">
        <v>37</v>
      </c>
      <c r="I680" s="11" t="s">
        <v>38</v>
      </c>
      <c r="J680" s="11" t="s">
        <v>39</v>
      </c>
      <c r="K680" s="11" t="s">
        <v>101</v>
      </c>
      <c r="L680" s="13">
        <v>44746.399571759262</v>
      </c>
      <c r="M680" s="13">
        <v>44746.44027777778</v>
      </c>
      <c r="N680" s="14">
        <v>0.97694444441003725</v>
      </c>
      <c r="O680" s="15">
        <v>0</v>
      </c>
      <c r="P680" s="15">
        <v>209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204.18138888169779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2806806</v>
      </c>
      <c r="B681" s="11">
        <v>1</v>
      </c>
      <c r="C681" s="11" t="s">
        <v>33</v>
      </c>
      <c r="D681" s="11" t="s">
        <v>49</v>
      </c>
      <c r="E681" s="17" t="s">
        <v>35</v>
      </c>
      <c r="F681" s="17" t="s">
        <v>2630</v>
      </c>
      <c r="G681" s="17" t="s">
        <v>50</v>
      </c>
      <c r="H681" s="11" t="s">
        <v>37</v>
      </c>
      <c r="I681" s="11" t="s">
        <v>38</v>
      </c>
      <c r="J681" s="11" t="s">
        <v>51</v>
      </c>
      <c r="K681" s="11" t="s">
        <v>40</v>
      </c>
      <c r="L681" s="13">
        <v>44746.339988425927</v>
      </c>
      <c r="M681" s="13">
        <v>44746.741180555553</v>
      </c>
      <c r="N681" s="14">
        <v>9.628611111023929</v>
      </c>
      <c r="O681" s="15">
        <v>0</v>
      </c>
      <c r="P681" s="15">
        <v>3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28.885833333071787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2806810</v>
      </c>
      <c r="B682" s="11">
        <v>1</v>
      </c>
      <c r="C682" s="11" t="s">
        <v>33</v>
      </c>
      <c r="D682" s="11" t="s">
        <v>91</v>
      </c>
      <c r="E682" s="17" t="s">
        <v>35</v>
      </c>
      <c r="F682" s="17" t="s">
        <v>2631</v>
      </c>
      <c r="G682" s="17" t="s">
        <v>83</v>
      </c>
      <c r="H682" s="11" t="s">
        <v>37</v>
      </c>
      <c r="I682" s="11" t="s">
        <v>38</v>
      </c>
      <c r="J682" s="11" t="s">
        <v>39</v>
      </c>
      <c r="K682" s="11" t="s">
        <v>101</v>
      </c>
      <c r="L682" s="13">
        <v>44746.401770833334</v>
      </c>
      <c r="M682" s="13">
        <v>44746.445138888892</v>
      </c>
      <c r="N682" s="14">
        <v>1.0408333333907649</v>
      </c>
      <c r="O682" s="15">
        <v>0</v>
      </c>
      <c r="P682" s="15">
        <v>185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192.55416667729151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2806819</v>
      </c>
      <c r="B683" s="11">
        <v>1</v>
      </c>
      <c r="C683" s="11" t="s">
        <v>33</v>
      </c>
      <c r="D683" s="11" t="s">
        <v>58</v>
      </c>
      <c r="E683" s="17" t="s">
        <v>35</v>
      </c>
      <c r="F683" s="17" t="s">
        <v>2090</v>
      </c>
      <c r="G683" s="17" t="s">
        <v>83</v>
      </c>
      <c r="H683" s="11" t="s">
        <v>37</v>
      </c>
      <c r="I683" s="11" t="s">
        <v>38</v>
      </c>
      <c r="J683" s="11" t="s">
        <v>39</v>
      </c>
      <c r="K683" s="11" t="s">
        <v>101</v>
      </c>
      <c r="L683" s="13">
        <v>44746.405868055554</v>
      </c>
      <c r="M683" s="13">
        <v>44746.48541666667</v>
      </c>
      <c r="N683" s="14">
        <v>1.9091666667954996</v>
      </c>
      <c r="O683" s="15">
        <v>0</v>
      </c>
      <c r="P683" s="15">
        <v>318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607.11500004096888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2806821</v>
      </c>
      <c r="B684" s="11">
        <v>1</v>
      </c>
      <c r="C684" s="11" t="s">
        <v>33</v>
      </c>
      <c r="D684" s="11" t="s">
        <v>69</v>
      </c>
      <c r="E684" s="17" t="s">
        <v>35</v>
      </c>
      <c r="F684" s="17" t="s">
        <v>706</v>
      </c>
      <c r="G684" s="17" t="s">
        <v>36</v>
      </c>
      <c r="H684" s="11" t="s">
        <v>37</v>
      </c>
      <c r="I684" s="11" t="s">
        <v>38</v>
      </c>
      <c r="J684" s="11" t="s">
        <v>39</v>
      </c>
      <c r="K684" s="11" t="s">
        <v>40</v>
      </c>
      <c r="L684" s="13">
        <v>44746.406365740739</v>
      </c>
      <c r="M684" s="13">
        <v>44746.772222222222</v>
      </c>
      <c r="N684" s="14">
        <v>8.7805555555969477</v>
      </c>
      <c r="O684" s="15">
        <v>0</v>
      </c>
      <c r="P684" s="15">
        <v>1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8.7805555555969477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2806825</v>
      </c>
      <c r="B685" s="11">
        <v>1</v>
      </c>
      <c r="C685" s="11" t="s">
        <v>33</v>
      </c>
      <c r="D685" s="11" t="s">
        <v>44</v>
      </c>
      <c r="E685" s="17" t="s">
        <v>35</v>
      </c>
      <c r="F685" s="17" t="s">
        <v>1345</v>
      </c>
      <c r="G685" s="17" t="s">
        <v>104</v>
      </c>
      <c r="H685" s="11" t="s">
        <v>37</v>
      </c>
      <c r="I685" s="11" t="s">
        <v>38</v>
      </c>
      <c r="J685" s="11" t="s">
        <v>39</v>
      </c>
      <c r="K685" s="11" t="s">
        <v>101</v>
      </c>
      <c r="L685" s="13">
        <v>44746.407349537039</v>
      </c>
      <c r="M685" s="13">
        <v>44746.438888888886</v>
      </c>
      <c r="N685" s="14">
        <v>0.7569444443215616</v>
      </c>
      <c r="O685" s="15">
        <v>0</v>
      </c>
      <c r="P685" s="15">
        <v>42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31.791666661505587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2806826</v>
      </c>
      <c r="B686" s="11">
        <v>1</v>
      </c>
      <c r="C686" s="11" t="s">
        <v>33</v>
      </c>
      <c r="D686" s="11" t="s">
        <v>68</v>
      </c>
      <c r="E686" s="17" t="s">
        <v>35</v>
      </c>
      <c r="F686" s="17" t="s">
        <v>579</v>
      </c>
      <c r="G686" s="17" t="s">
        <v>100</v>
      </c>
      <c r="H686" s="11" t="s">
        <v>37</v>
      </c>
      <c r="I686" s="11" t="s">
        <v>38</v>
      </c>
      <c r="J686" s="11" t="s">
        <v>39</v>
      </c>
      <c r="K686" s="11" t="s">
        <v>101</v>
      </c>
      <c r="L686" s="13">
        <v>44746.407905092594</v>
      </c>
      <c r="M686" s="13">
        <v>44746.646527777775</v>
      </c>
      <c r="N686" s="14">
        <v>5.7269444443518296</v>
      </c>
      <c r="O686" s="15">
        <v>0</v>
      </c>
      <c r="P686" s="15">
        <v>99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566.96749999083113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2806828</v>
      </c>
      <c r="B687" s="11">
        <v>1</v>
      </c>
      <c r="C687" s="11" t="s">
        <v>33</v>
      </c>
      <c r="D687" s="11" t="s">
        <v>49</v>
      </c>
      <c r="E687" s="17" t="s">
        <v>35</v>
      </c>
      <c r="F687" s="17" t="s">
        <v>1454</v>
      </c>
      <c r="G687" s="17" t="s">
        <v>100</v>
      </c>
      <c r="H687" s="11" t="s">
        <v>37</v>
      </c>
      <c r="I687" s="11" t="s">
        <v>38</v>
      </c>
      <c r="J687" s="11" t="s">
        <v>39</v>
      </c>
      <c r="K687" s="11" t="s">
        <v>101</v>
      </c>
      <c r="L687" s="13">
        <v>44746.40960648148</v>
      </c>
      <c r="M687" s="13">
        <v>44746.616666666669</v>
      </c>
      <c r="N687" s="14">
        <v>4.9694444445194677</v>
      </c>
      <c r="O687" s="15">
        <v>0</v>
      </c>
      <c r="P687" s="15">
        <v>278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1381.505555576412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2806829</v>
      </c>
      <c r="B688" s="11">
        <v>1</v>
      </c>
      <c r="C688" s="11" t="s">
        <v>33</v>
      </c>
      <c r="D688" s="11" t="s">
        <v>46</v>
      </c>
      <c r="E688" s="17" t="s">
        <v>64</v>
      </c>
      <c r="F688" s="17" t="s">
        <v>198</v>
      </c>
      <c r="G688" s="17" t="s">
        <v>100</v>
      </c>
      <c r="H688" s="11" t="s">
        <v>37</v>
      </c>
      <c r="I688" s="11" t="s">
        <v>38</v>
      </c>
      <c r="J688" s="11" t="s">
        <v>39</v>
      </c>
      <c r="K688" s="11" t="s">
        <v>101</v>
      </c>
      <c r="L688" s="13">
        <v>44746.411296296297</v>
      </c>
      <c r="M688" s="13">
        <v>44746.469444444447</v>
      </c>
      <c r="N688" s="14">
        <v>1.3955555555876344</v>
      </c>
      <c r="O688" s="15">
        <v>0</v>
      </c>
      <c r="P688" s="15">
        <v>1499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2091.937777825864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2806837</v>
      </c>
      <c r="B689" s="11">
        <v>1</v>
      </c>
      <c r="C689" s="11" t="s">
        <v>33</v>
      </c>
      <c r="D689" s="11" t="s">
        <v>59</v>
      </c>
      <c r="E689" s="17" t="s">
        <v>35</v>
      </c>
      <c r="F689" s="17" t="s">
        <v>424</v>
      </c>
      <c r="G689" s="17" t="s">
        <v>100</v>
      </c>
      <c r="H689" s="11" t="s">
        <v>37</v>
      </c>
      <c r="I689" s="11" t="s">
        <v>38</v>
      </c>
      <c r="J689" s="11" t="s">
        <v>39</v>
      </c>
      <c r="K689" s="11" t="s">
        <v>101</v>
      </c>
      <c r="L689" s="13">
        <v>44746.413981481484</v>
      </c>
      <c r="M689" s="13">
        <v>44746.737500000003</v>
      </c>
      <c r="N689" s="14">
        <v>7.7644444444449618</v>
      </c>
      <c r="O689" s="15">
        <v>0</v>
      </c>
      <c r="P689" s="15">
        <v>198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1537.3600000001024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2806840</v>
      </c>
      <c r="B690" s="11">
        <v>1</v>
      </c>
      <c r="C690" s="11" t="s">
        <v>33</v>
      </c>
      <c r="D690" s="11" t="s">
        <v>86</v>
      </c>
      <c r="E690" s="17" t="s">
        <v>35</v>
      </c>
      <c r="F690" s="17" t="s">
        <v>1294</v>
      </c>
      <c r="G690" s="17" t="s">
        <v>50</v>
      </c>
      <c r="H690" s="11" t="s">
        <v>37</v>
      </c>
      <c r="I690" s="11" t="s">
        <v>38</v>
      </c>
      <c r="J690" s="11" t="s">
        <v>51</v>
      </c>
      <c r="K690" s="11" t="s">
        <v>40</v>
      </c>
      <c r="L690" s="13">
        <v>44746.415717592594</v>
      </c>
      <c r="M690" s="13">
        <v>44746.513888888891</v>
      </c>
      <c r="N690" s="14">
        <v>2.3561111111193895</v>
      </c>
      <c r="O690" s="15">
        <v>0</v>
      </c>
      <c r="P690" s="15">
        <v>198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466.51000000163913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2806842</v>
      </c>
      <c r="B691" s="11">
        <v>1</v>
      </c>
      <c r="C691" s="11" t="s">
        <v>33</v>
      </c>
      <c r="D691" s="11" t="s">
        <v>42</v>
      </c>
      <c r="E691" s="17" t="s">
        <v>64</v>
      </c>
      <c r="F691" s="17" t="s">
        <v>2346</v>
      </c>
      <c r="G691" s="17" t="s">
        <v>100</v>
      </c>
      <c r="H691" s="11" t="s">
        <v>62</v>
      </c>
      <c r="I691" s="11" t="s">
        <v>38</v>
      </c>
      <c r="J691" s="11" t="s">
        <v>39</v>
      </c>
      <c r="K691" s="11" t="s">
        <v>101</v>
      </c>
      <c r="L691" s="13">
        <v>44746.416608796295</v>
      </c>
      <c r="M691" s="13">
        <v>44746.636666666665</v>
      </c>
      <c r="N691" s="14">
        <v>5.281388888892252</v>
      </c>
      <c r="O691" s="15">
        <v>0</v>
      </c>
      <c r="P691" s="15">
        <v>857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4526.15027778066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2806843</v>
      </c>
      <c r="B692" s="11">
        <v>1</v>
      </c>
      <c r="C692" s="11" t="s">
        <v>33</v>
      </c>
      <c r="D692" s="11" t="s">
        <v>59</v>
      </c>
      <c r="E692" s="17" t="s">
        <v>61</v>
      </c>
      <c r="F692" s="17" t="s">
        <v>2632</v>
      </c>
      <c r="G692" s="17" t="s">
        <v>72</v>
      </c>
      <c r="H692" s="11" t="s">
        <v>62</v>
      </c>
      <c r="I692" s="11" t="s">
        <v>38</v>
      </c>
      <c r="J692" s="11" t="s">
        <v>39</v>
      </c>
      <c r="K692" s="11" t="s">
        <v>40</v>
      </c>
      <c r="L692" s="13">
        <v>44746.416655092595</v>
      </c>
      <c r="M692" s="13">
        <v>44746.424085648148</v>
      </c>
      <c r="N692" s="14">
        <v>0.1783333332859911</v>
      </c>
      <c r="O692" s="15">
        <v>1</v>
      </c>
      <c r="P692" s="15">
        <v>0</v>
      </c>
      <c r="Q692" s="15">
        <v>0</v>
      </c>
      <c r="R692" s="15">
        <v>0</v>
      </c>
      <c r="S692" s="15">
        <v>0</v>
      </c>
      <c r="T692" s="15">
        <v>0</v>
      </c>
      <c r="U692" s="16">
        <v>0.1783333332859911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2806844</v>
      </c>
      <c r="B693" s="11">
        <v>1</v>
      </c>
      <c r="C693" s="11" t="s">
        <v>33</v>
      </c>
      <c r="D693" s="11" t="s">
        <v>59</v>
      </c>
      <c r="E693" s="17" t="s">
        <v>61</v>
      </c>
      <c r="F693" s="17" t="s">
        <v>1912</v>
      </c>
      <c r="G693" s="17" t="s">
        <v>67</v>
      </c>
      <c r="H693" s="11" t="s">
        <v>62</v>
      </c>
      <c r="I693" s="11" t="s">
        <v>38</v>
      </c>
      <c r="J693" s="11" t="s">
        <v>39</v>
      </c>
      <c r="K693" s="11" t="s">
        <v>40</v>
      </c>
      <c r="L693" s="13">
        <v>44746.41678240741</v>
      </c>
      <c r="M693" s="13">
        <v>44746.446527777778</v>
      </c>
      <c r="N693" s="14">
        <v>0.71388888882938772</v>
      </c>
      <c r="O693" s="15">
        <v>7</v>
      </c>
      <c r="P693" s="15">
        <v>545</v>
      </c>
      <c r="Q693" s="15">
        <v>0</v>
      </c>
      <c r="R693" s="15">
        <v>0</v>
      </c>
      <c r="S693" s="15">
        <v>0</v>
      </c>
      <c r="T693" s="15">
        <v>0</v>
      </c>
      <c r="U693" s="16">
        <v>4.9972222218057141</v>
      </c>
      <c r="V693" s="16">
        <v>389.06944441201631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2806847</v>
      </c>
      <c r="B694" s="11">
        <v>1</v>
      </c>
      <c r="C694" s="11" t="s">
        <v>33</v>
      </c>
      <c r="D694" s="11" t="s">
        <v>41</v>
      </c>
      <c r="E694" s="17" t="s">
        <v>61</v>
      </c>
      <c r="F694" s="17" t="s">
        <v>1920</v>
      </c>
      <c r="G694" s="17" t="s">
        <v>83</v>
      </c>
      <c r="H694" s="11" t="s">
        <v>62</v>
      </c>
      <c r="I694" s="11" t="s">
        <v>38</v>
      </c>
      <c r="J694" s="11" t="s">
        <v>39</v>
      </c>
      <c r="K694" s="11" t="s">
        <v>101</v>
      </c>
      <c r="L694" s="13">
        <v>44746.418009259258</v>
      </c>
      <c r="M694" s="13">
        <v>44746.665972222225</v>
      </c>
      <c r="N694" s="14">
        <v>5.9511111112078652</v>
      </c>
      <c r="O694" s="15">
        <v>11</v>
      </c>
      <c r="P694" s="15">
        <v>845</v>
      </c>
      <c r="Q694" s="15">
        <v>0</v>
      </c>
      <c r="R694" s="15">
        <v>0</v>
      </c>
      <c r="S694" s="15">
        <v>0</v>
      </c>
      <c r="T694" s="15">
        <v>0</v>
      </c>
      <c r="U694" s="16">
        <v>65.462222223286517</v>
      </c>
      <c r="V694" s="16">
        <v>5028.6888889706461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2806854</v>
      </c>
      <c r="B695" s="11">
        <v>1</v>
      </c>
      <c r="C695" s="11" t="s">
        <v>33</v>
      </c>
      <c r="D695" s="11" t="s">
        <v>41</v>
      </c>
      <c r="E695" s="17" t="s">
        <v>35</v>
      </c>
      <c r="F695" s="17" t="s">
        <v>1360</v>
      </c>
      <c r="G695" s="17" t="s">
        <v>56</v>
      </c>
      <c r="H695" s="11" t="s">
        <v>37</v>
      </c>
      <c r="I695" s="11" t="s">
        <v>38</v>
      </c>
      <c r="J695" s="11" t="s">
        <v>39</v>
      </c>
      <c r="K695" s="11" t="s">
        <v>40</v>
      </c>
      <c r="L695" s="13">
        <v>44746.423275462963</v>
      </c>
      <c r="M695" s="13">
        <v>44746.718055555553</v>
      </c>
      <c r="N695" s="14">
        <v>7.0747222221689299</v>
      </c>
      <c r="O695" s="15">
        <v>0</v>
      </c>
      <c r="P695" s="15">
        <v>75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530.60416666266974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2806855</v>
      </c>
      <c r="B696" s="11">
        <v>1</v>
      </c>
      <c r="C696" s="11" t="s">
        <v>33</v>
      </c>
      <c r="D696" s="11" t="s">
        <v>48</v>
      </c>
      <c r="E696" s="17" t="s">
        <v>35</v>
      </c>
      <c r="F696" s="17" t="s">
        <v>687</v>
      </c>
      <c r="G696" s="17" t="s">
        <v>36</v>
      </c>
      <c r="H696" s="11" t="s">
        <v>37</v>
      </c>
      <c r="I696" s="11" t="s">
        <v>38</v>
      </c>
      <c r="J696" s="11" t="s">
        <v>39</v>
      </c>
      <c r="K696" s="11" t="s">
        <v>40</v>
      </c>
      <c r="L696" s="13">
        <v>44746.423321759263</v>
      </c>
      <c r="M696" s="13">
        <v>44746.520474537036</v>
      </c>
      <c r="N696" s="14">
        <v>2.3316666665486991</v>
      </c>
      <c r="O696" s="15">
        <v>0</v>
      </c>
      <c r="P696" s="15">
        <v>73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170.21166665805504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2806856</v>
      </c>
      <c r="B697" s="11">
        <v>1</v>
      </c>
      <c r="C697" s="11" t="s">
        <v>33</v>
      </c>
      <c r="D697" s="11" t="s">
        <v>68</v>
      </c>
      <c r="E697" s="17" t="s">
        <v>35</v>
      </c>
      <c r="F697" s="17" t="s">
        <v>2633</v>
      </c>
      <c r="G697" s="17" t="s">
        <v>83</v>
      </c>
      <c r="H697" s="11" t="s">
        <v>37</v>
      </c>
      <c r="I697" s="11" t="s">
        <v>38</v>
      </c>
      <c r="J697" s="11" t="s">
        <v>39</v>
      </c>
      <c r="K697" s="11" t="s">
        <v>101</v>
      </c>
      <c r="L697" s="13">
        <v>44746.423506944448</v>
      </c>
      <c r="M697" s="13">
        <v>44746.564583333333</v>
      </c>
      <c r="N697" s="14">
        <v>3.3858333332464099</v>
      </c>
      <c r="O697" s="15">
        <v>0</v>
      </c>
      <c r="P697" s="15">
        <v>1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3.3858333332464099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2806858</v>
      </c>
      <c r="B698" s="11">
        <v>1</v>
      </c>
      <c r="C698" s="11" t="s">
        <v>33</v>
      </c>
      <c r="D698" s="11" t="s">
        <v>46</v>
      </c>
      <c r="E698" s="17" t="s">
        <v>35</v>
      </c>
      <c r="F698" s="17" t="s">
        <v>2634</v>
      </c>
      <c r="G698" s="17" t="s">
        <v>50</v>
      </c>
      <c r="H698" s="11" t="s">
        <v>37</v>
      </c>
      <c r="I698" s="11" t="s">
        <v>38</v>
      </c>
      <c r="J698" s="11" t="s">
        <v>51</v>
      </c>
      <c r="K698" s="11" t="s">
        <v>40</v>
      </c>
      <c r="L698" s="13">
        <v>44746.423750000002</v>
      </c>
      <c r="M698" s="13">
        <v>44746.566666666666</v>
      </c>
      <c r="N698" s="14">
        <v>3.4299999999348074</v>
      </c>
      <c r="O698" s="15">
        <v>0</v>
      </c>
      <c r="P698" s="15">
        <v>2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6.8599999998696148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2806859</v>
      </c>
      <c r="B699" s="11">
        <v>1</v>
      </c>
      <c r="C699" s="11" t="s">
        <v>33</v>
      </c>
      <c r="D699" s="11" t="s">
        <v>105</v>
      </c>
      <c r="E699" s="17" t="s">
        <v>255</v>
      </c>
      <c r="F699" s="17" t="s">
        <v>2635</v>
      </c>
      <c r="G699" s="17" t="s">
        <v>100</v>
      </c>
      <c r="H699" s="11" t="s">
        <v>62</v>
      </c>
      <c r="I699" s="11" t="s">
        <v>38</v>
      </c>
      <c r="J699" s="11" t="s">
        <v>39</v>
      </c>
      <c r="K699" s="11" t="s">
        <v>101</v>
      </c>
      <c r="L699" s="13">
        <v>44746.423981481479</v>
      </c>
      <c r="M699" s="13">
        <v>44746.527025462965</v>
      </c>
      <c r="N699" s="14">
        <v>2.4730555556598119</v>
      </c>
      <c r="O699" s="15">
        <v>0</v>
      </c>
      <c r="P699" s="15">
        <v>1214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3002.2894445710117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2806861</v>
      </c>
      <c r="B700" s="11">
        <v>1</v>
      </c>
      <c r="C700" s="11" t="s">
        <v>33</v>
      </c>
      <c r="D700" s="11" t="s">
        <v>103</v>
      </c>
      <c r="E700" s="17" t="s">
        <v>64</v>
      </c>
      <c r="F700" s="17" t="s">
        <v>479</v>
      </c>
      <c r="G700" s="17" t="s">
        <v>100</v>
      </c>
      <c r="H700" s="11" t="s">
        <v>62</v>
      </c>
      <c r="I700" s="11" t="s">
        <v>38</v>
      </c>
      <c r="J700" s="11" t="s">
        <v>39</v>
      </c>
      <c r="K700" s="11" t="s">
        <v>101</v>
      </c>
      <c r="L700" s="13">
        <v>44746.424988425926</v>
      </c>
      <c r="M700" s="13">
        <v>44746.568055555559</v>
      </c>
      <c r="N700" s="14">
        <v>3.433611111191567</v>
      </c>
      <c r="O700" s="15">
        <v>0</v>
      </c>
      <c r="P700" s="15">
        <v>143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491.00638890039409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2806870</v>
      </c>
      <c r="B701" s="11">
        <v>1</v>
      </c>
      <c r="C701" s="11" t="s">
        <v>33</v>
      </c>
      <c r="D701" s="11" t="s">
        <v>52</v>
      </c>
      <c r="E701" s="17" t="s">
        <v>64</v>
      </c>
      <c r="F701" s="17" t="s">
        <v>2636</v>
      </c>
      <c r="G701" s="17" t="s">
        <v>104</v>
      </c>
      <c r="H701" s="11" t="s">
        <v>37</v>
      </c>
      <c r="I701" s="11" t="s">
        <v>38</v>
      </c>
      <c r="J701" s="11" t="s">
        <v>39</v>
      </c>
      <c r="K701" s="11" t="s">
        <v>101</v>
      </c>
      <c r="L701" s="13">
        <v>44746.431747685187</v>
      </c>
      <c r="M701" s="13">
        <v>44746.618738425925</v>
      </c>
      <c r="N701" s="14">
        <v>4.4877777777146548</v>
      </c>
      <c r="O701" s="15">
        <v>0</v>
      </c>
      <c r="P701" s="15">
        <v>231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1036.6766666520853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2806875</v>
      </c>
      <c r="B702" s="11">
        <v>1</v>
      </c>
      <c r="C702" s="11" t="s">
        <v>33</v>
      </c>
      <c r="D702" s="11" t="s">
        <v>46</v>
      </c>
      <c r="E702" s="17" t="s">
        <v>35</v>
      </c>
      <c r="F702" s="17" t="s">
        <v>306</v>
      </c>
      <c r="G702" s="17" t="s">
        <v>100</v>
      </c>
      <c r="H702" s="11" t="s">
        <v>37</v>
      </c>
      <c r="I702" s="11" t="s">
        <v>38</v>
      </c>
      <c r="J702" s="11" t="s">
        <v>39</v>
      </c>
      <c r="K702" s="11" t="s">
        <v>101</v>
      </c>
      <c r="L702" s="13">
        <v>44746.434247685182</v>
      </c>
      <c r="M702" s="13">
        <v>44746.759722222225</v>
      </c>
      <c r="N702" s="14">
        <v>7.811388889036607</v>
      </c>
      <c r="O702" s="15">
        <v>0</v>
      </c>
      <c r="P702" s="15">
        <v>262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2046.583888927591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2806876</v>
      </c>
      <c r="B703" s="11">
        <v>1</v>
      </c>
      <c r="C703" s="11" t="s">
        <v>33</v>
      </c>
      <c r="D703" s="11" t="s">
        <v>48</v>
      </c>
      <c r="E703" s="17" t="s">
        <v>35</v>
      </c>
      <c r="F703" s="17" t="s">
        <v>2042</v>
      </c>
      <c r="G703" s="17" t="s">
        <v>50</v>
      </c>
      <c r="H703" s="11" t="s">
        <v>37</v>
      </c>
      <c r="I703" s="11" t="s">
        <v>38</v>
      </c>
      <c r="J703" s="11" t="s">
        <v>51</v>
      </c>
      <c r="K703" s="11" t="s">
        <v>40</v>
      </c>
      <c r="L703" s="13">
        <v>44746.434328703705</v>
      </c>
      <c r="M703" s="13">
        <v>44748.231249999997</v>
      </c>
      <c r="N703" s="14">
        <v>43.126111111021601</v>
      </c>
      <c r="O703" s="15">
        <v>0</v>
      </c>
      <c r="P703" s="15">
        <v>89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3838.2238888809225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2806877</v>
      </c>
      <c r="B704" s="11">
        <v>1</v>
      </c>
      <c r="C704" s="11" t="s">
        <v>33</v>
      </c>
      <c r="D704" s="11" t="s">
        <v>80</v>
      </c>
      <c r="E704" s="17" t="s">
        <v>64</v>
      </c>
      <c r="F704" s="17" t="s">
        <v>2637</v>
      </c>
      <c r="G704" s="17" t="s">
        <v>100</v>
      </c>
      <c r="H704" s="11" t="s">
        <v>62</v>
      </c>
      <c r="I704" s="11" t="s">
        <v>38</v>
      </c>
      <c r="J704" s="11" t="s">
        <v>39</v>
      </c>
      <c r="K704" s="11" t="s">
        <v>101</v>
      </c>
      <c r="L704" s="13">
        <v>44746.435972222222</v>
      </c>
      <c r="M704" s="13">
        <v>44746.478472222225</v>
      </c>
      <c r="N704" s="14">
        <v>1.0200000000768341</v>
      </c>
      <c r="O704" s="15">
        <v>0</v>
      </c>
      <c r="P704" s="15">
        <v>2156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2199.1200001656543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2806879</v>
      </c>
      <c r="B705" s="11">
        <v>1</v>
      </c>
      <c r="C705" s="11" t="s">
        <v>33</v>
      </c>
      <c r="D705" s="11" t="s">
        <v>44</v>
      </c>
      <c r="E705" s="17" t="s">
        <v>35</v>
      </c>
      <c r="F705" s="17" t="s">
        <v>567</v>
      </c>
      <c r="G705" s="17" t="s">
        <v>56</v>
      </c>
      <c r="H705" s="11" t="s">
        <v>37</v>
      </c>
      <c r="I705" s="11" t="s">
        <v>38</v>
      </c>
      <c r="J705" s="11" t="s">
        <v>39</v>
      </c>
      <c r="K705" s="11" t="s">
        <v>40</v>
      </c>
      <c r="L705" s="13">
        <v>44746.43613425926</v>
      </c>
      <c r="M705" s="13">
        <v>44746.454861111109</v>
      </c>
      <c r="N705" s="14">
        <v>0.44944444438442588</v>
      </c>
      <c r="O705" s="15">
        <v>0</v>
      </c>
      <c r="P705" s="15">
        <v>664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298.43111107125878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2806881</v>
      </c>
      <c r="B706" s="11">
        <v>1</v>
      </c>
      <c r="C706" s="11" t="s">
        <v>33</v>
      </c>
      <c r="D706" s="11" t="s">
        <v>44</v>
      </c>
      <c r="E706" s="17" t="s">
        <v>35</v>
      </c>
      <c r="F706" s="17" t="s">
        <v>1801</v>
      </c>
      <c r="G706" s="17" t="s">
        <v>36</v>
      </c>
      <c r="H706" s="11" t="s">
        <v>37</v>
      </c>
      <c r="I706" s="11" t="s">
        <v>38</v>
      </c>
      <c r="J706" s="11" t="s">
        <v>39</v>
      </c>
      <c r="K706" s="11" t="s">
        <v>40</v>
      </c>
      <c r="L706" s="13">
        <v>44746.436678240738</v>
      </c>
      <c r="M706" s="13">
        <v>44746.606111111112</v>
      </c>
      <c r="N706" s="14">
        <v>4.0663888889830559</v>
      </c>
      <c r="O706" s="15">
        <v>0</v>
      </c>
      <c r="P706" s="15">
        <v>13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52.863055556779727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2806882</v>
      </c>
      <c r="B707" s="11">
        <v>1</v>
      </c>
      <c r="C707" s="11" t="s">
        <v>33</v>
      </c>
      <c r="D707" s="11" t="s">
        <v>79</v>
      </c>
      <c r="E707" s="17" t="s">
        <v>35</v>
      </c>
      <c r="F707" s="17" t="s">
        <v>2638</v>
      </c>
      <c r="G707" s="17" t="s">
        <v>50</v>
      </c>
      <c r="H707" s="11" t="s">
        <v>37</v>
      </c>
      <c r="I707" s="11" t="s">
        <v>38</v>
      </c>
      <c r="J707" s="11" t="s">
        <v>51</v>
      </c>
      <c r="K707" s="11" t="s">
        <v>40</v>
      </c>
      <c r="L707" s="13">
        <v>44746.437291666669</v>
      </c>
      <c r="M707" s="13">
        <v>44746.6</v>
      </c>
      <c r="N707" s="14">
        <v>3.9049999999115244</v>
      </c>
      <c r="O707" s="15">
        <v>0</v>
      </c>
      <c r="P707" s="15">
        <v>186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726.32999998354353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2806883</v>
      </c>
      <c r="B708" s="11">
        <v>1</v>
      </c>
      <c r="C708" s="11" t="s">
        <v>33</v>
      </c>
      <c r="D708" s="11" t="s">
        <v>41</v>
      </c>
      <c r="E708" s="17" t="s">
        <v>61</v>
      </c>
      <c r="F708" s="17" t="s">
        <v>2639</v>
      </c>
      <c r="G708" s="17" t="s">
        <v>100</v>
      </c>
      <c r="H708" s="11" t="s">
        <v>62</v>
      </c>
      <c r="I708" s="11" t="s">
        <v>38</v>
      </c>
      <c r="J708" s="11" t="s">
        <v>39</v>
      </c>
      <c r="K708" s="11" t="s">
        <v>101</v>
      </c>
      <c r="L708" s="13">
        <v>44746.437916666669</v>
      </c>
      <c r="M708" s="13">
        <v>44746.775000000001</v>
      </c>
      <c r="N708" s="14">
        <v>8.0899999999674037</v>
      </c>
      <c r="O708" s="15">
        <v>0</v>
      </c>
      <c r="P708" s="15">
        <v>112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906.07999999634922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2806888</v>
      </c>
      <c r="B709" s="11">
        <v>1</v>
      </c>
      <c r="C709" s="11" t="s">
        <v>33</v>
      </c>
      <c r="D709" s="11" t="s">
        <v>68</v>
      </c>
      <c r="E709" s="17" t="s">
        <v>35</v>
      </c>
      <c r="F709" s="17" t="s">
        <v>2640</v>
      </c>
      <c r="G709" s="17" t="s">
        <v>36</v>
      </c>
      <c r="H709" s="11" t="s">
        <v>37</v>
      </c>
      <c r="I709" s="11" t="s">
        <v>38</v>
      </c>
      <c r="J709" s="11" t="s">
        <v>39</v>
      </c>
      <c r="K709" s="11" t="s">
        <v>40</v>
      </c>
      <c r="L709" s="13">
        <v>44746.438449074078</v>
      </c>
      <c r="M709" s="13">
        <v>44746.588194444441</v>
      </c>
      <c r="N709" s="14">
        <v>3.593888888717629</v>
      </c>
      <c r="O709" s="15">
        <v>0</v>
      </c>
      <c r="P709" s="15">
        <v>1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3.593888888717629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2806893</v>
      </c>
      <c r="B710" s="11">
        <v>1</v>
      </c>
      <c r="C710" s="11" t="s">
        <v>33</v>
      </c>
      <c r="D710" s="11" t="s">
        <v>103</v>
      </c>
      <c r="E710" s="17" t="s">
        <v>35</v>
      </c>
      <c r="F710" s="17" t="s">
        <v>1251</v>
      </c>
      <c r="G710" s="17" t="s">
        <v>36</v>
      </c>
      <c r="H710" s="11" t="s">
        <v>37</v>
      </c>
      <c r="I710" s="11" t="s">
        <v>38</v>
      </c>
      <c r="J710" s="11" t="s">
        <v>39</v>
      </c>
      <c r="K710" s="11" t="s">
        <v>40</v>
      </c>
      <c r="L710" s="13">
        <v>44746.442303240743</v>
      </c>
      <c r="M710" s="13">
        <v>44746.652083333334</v>
      </c>
      <c r="N710" s="14">
        <v>5.0347222221898846</v>
      </c>
      <c r="O710" s="15">
        <v>0</v>
      </c>
      <c r="P710" s="15">
        <v>1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5.0347222221898846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2806898</v>
      </c>
      <c r="B711" s="11">
        <v>1</v>
      </c>
      <c r="C711" s="11" t="s">
        <v>33</v>
      </c>
      <c r="D711" s="11" t="s">
        <v>59</v>
      </c>
      <c r="E711" s="17" t="s">
        <v>35</v>
      </c>
      <c r="F711" s="17" t="s">
        <v>385</v>
      </c>
      <c r="G711" s="17" t="s">
        <v>100</v>
      </c>
      <c r="H711" s="11" t="s">
        <v>37</v>
      </c>
      <c r="I711" s="11" t="s">
        <v>38</v>
      </c>
      <c r="J711" s="11" t="s">
        <v>39</v>
      </c>
      <c r="K711" s="11" t="s">
        <v>101</v>
      </c>
      <c r="L711" s="13">
        <v>44746.445694444446</v>
      </c>
      <c r="M711" s="13">
        <v>44746.629166666666</v>
      </c>
      <c r="N711" s="14">
        <v>4.403333333262708</v>
      </c>
      <c r="O711" s="15">
        <v>0</v>
      </c>
      <c r="P711" s="15">
        <v>474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2087.1799999665236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2806908</v>
      </c>
      <c r="B712" s="11">
        <v>1</v>
      </c>
      <c r="C712" s="11" t="s">
        <v>33</v>
      </c>
      <c r="D712" s="11" t="s">
        <v>57</v>
      </c>
      <c r="E712" s="17" t="s">
        <v>35</v>
      </c>
      <c r="F712" s="17" t="s">
        <v>2641</v>
      </c>
      <c r="G712" s="17" t="s">
        <v>72</v>
      </c>
      <c r="H712" s="11" t="s">
        <v>37</v>
      </c>
      <c r="I712" s="11" t="s">
        <v>38</v>
      </c>
      <c r="J712" s="11" t="s">
        <v>39</v>
      </c>
      <c r="K712" s="11" t="s">
        <v>40</v>
      </c>
      <c r="L712" s="13">
        <v>44746.452175925922</v>
      </c>
      <c r="M712" s="13">
        <v>44746.477083333331</v>
      </c>
      <c r="N712" s="14">
        <v>0.59777777781710029</v>
      </c>
      <c r="O712" s="15">
        <v>0</v>
      </c>
      <c r="P712" s="15">
        <v>9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5.3800000003539026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2806913</v>
      </c>
      <c r="B713" s="11">
        <v>1</v>
      </c>
      <c r="C713" s="11" t="s">
        <v>33</v>
      </c>
      <c r="D713" s="11" t="s">
        <v>45</v>
      </c>
      <c r="E713" s="17" t="s">
        <v>43</v>
      </c>
      <c r="F713" s="17" t="s">
        <v>952</v>
      </c>
      <c r="G713" s="17" t="s">
        <v>36</v>
      </c>
      <c r="H713" s="11" t="s">
        <v>37</v>
      </c>
      <c r="I713" s="11" t="s">
        <v>38</v>
      </c>
      <c r="J713" s="11" t="s">
        <v>39</v>
      </c>
      <c r="K713" s="11" t="s">
        <v>40</v>
      </c>
      <c r="L713" s="13">
        <v>44746.450972222221</v>
      </c>
      <c r="M713" s="13">
        <v>44746.794629629629</v>
      </c>
      <c r="N713" s="14">
        <v>8.2477777777821757</v>
      </c>
      <c r="O713" s="15">
        <v>0</v>
      </c>
      <c r="P713" s="15">
        <v>195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1608.3166666675243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2806914</v>
      </c>
      <c r="B714" s="11">
        <v>1</v>
      </c>
      <c r="C714" s="11" t="s">
        <v>33</v>
      </c>
      <c r="D714" s="11" t="s">
        <v>55</v>
      </c>
      <c r="E714" s="17" t="s">
        <v>61</v>
      </c>
      <c r="F714" s="17" t="s">
        <v>2642</v>
      </c>
      <c r="G714" s="17" t="s">
        <v>104</v>
      </c>
      <c r="H714" s="11" t="s">
        <v>62</v>
      </c>
      <c r="I714" s="11" t="s">
        <v>38</v>
      </c>
      <c r="J714" s="11" t="s">
        <v>39</v>
      </c>
      <c r="K714" s="11" t="s">
        <v>101</v>
      </c>
      <c r="L714" s="13">
        <v>44746.455509259256</v>
      </c>
      <c r="M714" s="13">
        <v>44746.654861111114</v>
      </c>
      <c r="N714" s="14">
        <v>4.7844444445800036</v>
      </c>
      <c r="O714" s="15">
        <v>1</v>
      </c>
      <c r="P714" s="15">
        <v>1800</v>
      </c>
      <c r="Q714" s="15">
        <v>0</v>
      </c>
      <c r="R714" s="15">
        <v>0</v>
      </c>
      <c r="S714" s="15">
        <v>0</v>
      </c>
      <c r="T714" s="15">
        <v>0</v>
      </c>
      <c r="U714" s="16">
        <v>4.7844444445800036</v>
      </c>
      <c r="V714" s="16">
        <v>8612.0000002440065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2806917</v>
      </c>
      <c r="B715" s="11">
        <v>1</v>
      </c>
      <c r="C715" s="11" t="s">
        <v>33</v>
      </c>
      <c r="D715" s="11" t="s">
        <v>49</v>
      </c>
      <c r="E715" s="17" t="s">
        <v>97</v>
      </c>
      <c r="F715" s="17" t="s">
        <v>406</v>
      </c>
      <c r="G715" s="17" t="s">
        <v>100</v>
      </c>
      <c r="H715" s="11" t="s">
        <v>62</v>
      </c>
      <c r="I715" s="11" t="s">
        <v>38</v>
      </c>
      <c r="J715" s="11" t="s">
        <v>39</v>
      </c>
      <c r="K715" s="11" t="s">
        <v>101</v>
      </c>
      <c r="L715" s="13">
        <v>44746.456122685187</v>
      </c>
      <c r="M715" s="13">
        <v>44746.568055555559</v>
      </c>
      <c r="N715" s="14">
        <v>2.6863888889201917</v>
      </c>
      <c r="O715" s="15">
        <v>0</v>
      </c>
      <c r="P715" s="15">
        <v>1918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5152.4938889489276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2806918</v>
      </c>
      <c r="B716" s="11">
        <v>1</v>
      </c>
      <c r="C716" s="11" t="s">
        <v>33</v>
      </c>
      <c r="D716" s="11" t="s">
        <v>84</v>
      </c>
      <c r="E716" s="17" t="s">
        <v>35</v>
      </c>
      <c r="F716" s="17" t="s">
        <v>851</v>
      </c>
      <c r="G716" s="17" t="s">
        <v>83</v>
      </c>
      <c r="H716" s="11" t="s">
        <v>37</v>
      </c>
      <c r="I716" s="11" t="s">
        <v>38</v>
      </c>
      <c r="J716" s="11" t="s">
        <v>39</v>
      </c>
      <c r="K716" s="11" t="s">
        <v>101</v>
      </c>
      <c r="L716" s="13">
        <v>44746.456354166665</v>
      </c>
      <c r="M716" s="13">
        <v>44746.479166666664</v>
      </c>
      <c r="N716" s="14">
        <v>0.54749999998603016</v>
      </c>
      <c r="O716" s="15">
        <v>0</v>
      </c>
      <c r="P716" s="15">
        <v>118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64.604999998351559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2806920</v>
      </c>
      <c r="B717" s="11">
        <v>1</v>
      </c>
      <c r="C717" s="11" t="s">
        <v>33</v>
      </c>
      <c r="D717" s="11" t="s">
        <v>46</v>
      </c>
      <c r="E717" s="17" t="s">
        <v>35</v>
      </c>
      <c r="F717" s="17" t="s">
        <v>2643</v>
      </c>
      <c r="G717" s="17" t="s">
        <v>83</v>
      </c>
      <c r="H717" s="11" t="s">
        <v>37</v>
      </c>
      <c r="I717" s="11" t="s">
        <v>38</v>
      </c>
      <c r="J717" s="11" t="s">
        <v>39</v>
      </c>
      <c r="K717" s="11" t="s">
        <v>101</v>
      </c>
      <c r="L717" s="13">
        <v>44746.458321759259</v>
      </c>
      <c r="M717" s="13">
        <v>44746.515972222223</v>
      </c>
      <c r="N717" s="14">
        <v>1.3836111111450009</v>
      </c>
      <c r="O717" s="15">
        <v>0</v>
      </c>
      <c r="P717" s="15">
        <v>147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203.39083333831513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2806925</v>
      </c>
      <c r="B718" s="11">
        <v>1</v>
      </c>
      <c r="C718" s="11" t="s">
        <v>33</v>
      </c>
      <c r="D718" s="11" t="s">
        <v>84</v>
      </c>
      <c r="E718" s="17" t="s">
        <v>35</v>
      </c>
      <c r="F718" s="17" t="s">
        <v>1313</v>
      </c>
      <c r="G718" s="17" t="s">
        <v>104</v>
      </c>
      <c r="H718" s="11" t="s">
        <v>37</v>
      </c>
      <c r="I718" s="11" t="s">
        <v>38</v>
      </c>
      <c r="J718" s="11" t="s">
        <v>39</v>
      </c>
      <c r="K718" s="11" t="s">
        <v>101</v>
      </c>
      <c r="L718" s="13">
        <v>44746.464166666665</v>
      </c>
      <c r="M718" s="13">
        <v>44746.580555555556</v>
      </c>
      <c r="N718" s="14">
        <v>2.7933333333930932</v>
      </c>
      <c r="O718" s="15">
        <v>0</v>
      </c>
      <c r="P718" s="15">
        <v>327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913.42000001954148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2806926</v>
      </c>
      <c r="B719" s="11">
        <v>1</v>
      </c>
      <c r="C719" s="11" t="s">
        <v>33</v>
      </c>
      <c r="D719" s="11" t="s">
        <v>44</v>
      </c>
      <c r="E719" s="17" t="s">
        <v>43</v>
      </c>
      <c r="F719" s="17" t="s">
        <v>1525</v>
      </c>
      <c r="G719" s="17" t="s">
        <v>104</v>
      </c>
      <c r="H719" s="11" t="s">
        <v>37</v>
      </c>
      <c r="I719" s="11" t="s">
        <v>38</v>
      </c>
      <c r="J719" s="11" t="s">
        <v>39</v>
      </c>
      <c r="K719" s="11" t="s">
        <v>101</v>
      </c>
      <c r="L719" s="13">
        <v>44746.464236111111</v>
      </c>
      <c r="M719" s="13">
        <v>44746.490277777775</v>
      </c>
      <c r="N719" s="14">
        <v>0.62499999994179234</v>
      </c>
      <c r="O719" s="15">
        <v>0</v>
      </c>
      <c r="P719" s="15">
        <v>488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304.99999997159466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2806937</v>
      </c>
      <c r="B720" s="11">
        <v>1</v>
      </c>
      <c r="C720" s="11" t="s">
        <v>33</v>
      </c>
      <c r="D720" s="11" t="s">
        <v>46</v>
      </c>
      <c r="E720" s="17" t="s">
        <v>35</v>
      </c>
      <c r="F720" s="17" t="s">
        <v>2644</v>
      </c>
      <c r="G720" s="17" t="s">
        <v>56</v>
      </c>
      <c r="H720" s="11" t="s">
        <v>37</v>
      </c>
      <c r="I720" s="11" t="s">
        <v>38</v>
      </c>
      <c r="J720" s="11" t="s">
        <v>39</v>
      </c>
      <c r="K720" s="11" t="s">
        <v>40</v>
      </c>
      <c r="L720" s="13">
        <v>44746.470497685186</v>
      </c>
      <c r="M720" s="13">
        <v>44746.854861111111</v>
      </c>
      <c r="N720" s="14">
        <v>9.2247222221922129</v>
      </c>
      <c r="O720" s="15">
        <v>0</v>
      </c>
      <c r="P720" s="15">
        <v>4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36.898888888768852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2806944</v>
      </c>
      <c r="B721" s="11">
        <v>1</v>
      </c>
      <c r="C721" s="11" t="s">
        <v>33</v>
      </c>
      <c r="D721" s="11" t="s">
        <v>49</v>
      </c>
      <c r="E721" s="17" t="s">
        <v>35</v>
      </c>
      <c r="F721" s="17" t="s">
        <v>2005</v>
      </c>
      <c r="G721" s="17" t="s">
        <v>47</v>
      </c>
      <c r="H721" s="11" t="s">
        <v>37</v>
      </c>
      <c r="I721" s="11" t="s">
        <v>38</v>
      </c>
      <c r="J721" s="11" t="s">
        <v>39</v>
      </c>
      <c r="K721" s="11" t="s">
        <v>40</v>
      </c>
      <c r="L721" s="13">
        <v>44746.474502314813</v>
      </c>
      <c r="M721" s="13">
        <v>44746.737500000003</v>
      </c>
      <c r="N721" s="14">
        <v>6.3119444445474073</v>
      </c>
      <c r="O721" s="15">
        <v>0</v>
      </c>
      <c r="P721" s="15">
        <v>118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744.80944445659406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2806945</v>
      </c>
      <c r="B722" s="11">
        <v>1</v>
      </c>
      <c r="C722" s="11" t="s">
        <v>33</v>
      </c>
      <c r="D722" s="11" t="s">
        <v>74</v>
      </c>
      <c r="E722" s="17" t="s">
        <v>35</v>
      </c>
      <c r="F722" s="17" t="s">
        <v>1509</v>
      </c>
      <c r="G722" s="17" t="s">
        <v>104</v>
      </c>
      <c r="H722" s="11" t="s">
        <v>37</v>
      </c>
      <c r="I722" s="11" t="s">
        <v>38</v>
      </c>
      <c r="J722" s="11" t="s">
        <v>39</v>
      </c>
      <c r="K722" s="11" t="s">
        <v>101</v>
      </c>
      <c r="L722" s="13">
        <v>44746.474490740744</v>
      </c>
      <c r="M722" s="13">
        <v>44746.487500000003</v>
      </c>
      <c r="N722" s="14">
        <v>0.312222222215496</v>
      </c>
      <c r="O722" s="15">
        <v>0</v>
      </c>
      <c r="P722" s="15">
        <v>36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11.239999999757856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2806960</v>
      </c>
      <c r="B723" s="11">
        <v>1</v>
      </c>
      <c r="C723" s="11" t="s">
        <v>33</v>
      </c>
      <c r="D723" s="11" t="s">
        <v>86</v>
      </c>
      <c r="E723" s="17" t="s">
        <v>35</v>
      </c>
      <c r="F723" s="17" t="s">
        <v>873</v>
      </c>
      <c r="G723" s="17" t="s">
        <v>36</v>
      </c>
      <c r="H723" s="11" t="s">
        <v>37</v>
      </c>
      <c r="I723" s="11" t="s">
        <v>38</v>
      </c>
      <c r="J723" s="11" t="s">
        <v>39</v>
      </c>
      <c r="K723" s="11" t="s">
        <v>40</v>
      </c>
      <c r="L723" s="13">
        <v>44746.477754629632</v>
      </c>
      <c r="M723" s="13">
        <v>44746.627083333333</v>
      </c>
      <c r="N723" s="14">
        <v>3.5838888888247311</v>
      </c>
      <c r="O723" s="15">
        <v>0</v>
      </c>
      <c r="P723" s="15">
        <v>2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7.1677777776494622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2806963</v>
      </c>
      <c r="B724" s="11">
        <v>1</v>
      </c>
      <c r="C724" s="11" t="s">
        <v>33</v>
      </c>
      <c r="D724" s="11" t="s">
        <v>91</v>
      </c>
      <c r="E724" s="17" t="s">
        <v>35</v>
      </c>
      <c r="F724" s="17" t="s">
        <v>2645</v>
      </c>
      <c r="G724" s="17" t="s">
        <v>83</v>
      </c>
      <c r="H724" s="11" t="s">
        <v>37</v>
      </c>
      <c r="I724" s="11" t="s">
        <v>38</v>
      </c>
      <c r="J724" s="11" t="s">
        <v>39</v>
      </c>
      <c r="K724" s="11" t="s">
        <v>101</v>
      </c>
      <c r="L724" s="13">
        <v>44746.478900462964</v>
      </c>
      <c r="M724" s="13">
        <v>44746.507638888892</v>
      </c>
      <c r="N724" s="14">
        <v>0.68972222227603197</v>
      </c>
      <c r="O724" s="15">
        <v>0</v>
      </c>
      <c r="P724" s="15">
        <v>147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101.3891666745767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2806993</v>
      </c>
      <c r="B725" s="11">
        <v>1</v>
      </c>
      <c r="C725" s="11" t="s">
        <v>33</v>
      </c>
      <c r="D725" s="11" t="s">
        <v>74</v>
      </c>
      <c r="E725" s="17" t="s">
        <v>35</v>
      </c>
      <c r="F725" s="17" t="s">
        <v>1018</v>
      </c>
      <c r="G725" s="17" t="s">
        <v>56</v>
      </c>
      <c r="H725" s="11" t="s">
        <v>37</v>
      </c>
      <c r="I725" s="11" t="s">
        <v>38</v>
      </c>
      <c r="J725" s="11" t="s">
        <v>39</v>
      </c>
      <c r="K725" s="11" t="s">
        <v>40</v>
      </c>
      <c r="L725" s="13">
        <v>44746.495659722219</v>
      </c>
      <c r="M725" s="13">
        <v>44746.586805555555</v>
      </c>
      <c r="N725" s="14">
        <v>2.1875000000582077</v>
      </c>
      <c r="O725" s="15">
        <v>0</v>
      </c>
      <c r="P725" s="15">
        <v>1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2.1875000000582077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2806994</v>
      </c>
      <c r="B726" s="11">
        <v>1</v>
      </c>
      <c r="C726" s="11" t="s">
        <v>33</v>
      </c>
      <c r="D726" s="11" t="s">
        <v>49</v>
      </c>
      <c r="E726" s="17" t="s">
        <v>43</v>
      </c>
      <c r="F726" s="17" t="s">
        <v>429</v>
      </c>
      <c r="G726" s="17" t="s">
        <v>50</v>
      </c>
      <c r="H726" s="11" t="s">
        <v>37</v>
      </c>
      <c r="I726" s="11" t="s">
        <v>38</v>
      </c>
      <c r="J726" s="11" t="s">
        <v>51</v>
      </c>
      <c r="K726" s="11" t="s">
        <v>40</v>
      </c>
      <c r="L726" s="13">
        <v>44746.496504629627</v>
      </c>
      <c r="M726" s="13">
        <v>44746.890567129631</v>
      </c>
      <c r="N726" s="14">
        <v>9.4575000000768341</v>
      </c>
      <c r="O726" s="15">
        <v>0</v>
      </c>
      <c r="P726" s="15">
        <v>15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141.86250000115251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2806998</v>
      </c>
      <c r="B727" s="11">
        <v>1</v>
      </c>
      <c r="C727" s="11" t="s">
        <v>33</v>
      </c>
      <c r="D727" s="11" t="s">
        <v>58</v>
      </c>
      <c r="E727" s="17" t="s">
        <v>35</v>
      </c>
      <c r="F727" s="17" t="s">
        <v>1427</v>
      </c>
      <c r="G727" s="17" t="s">
        <v>36</v>
      </c>
      <c r="H727" s="11" t="s">
        <v>37</v>
      </c>
      <c r="I727" s="11" t="s">
        <v>38</v>
      </c>
      <c r="J727" s="11" t="s">
        <v>39</v>
      </c>
      <c r="K727" s="11" t="s">
        <v>40</v>
      </c>
      <c r="L727" s="13">
        <v>44746.499814814815</v>
      </c>
      <c r="M727" s="13">
        <v>44746.898854166669</v>
      </c>
      <c r="N727" s="14">
        <v>9.5769444445031695</v>
      </c>
      <c r="O727" s="15">
        <v>0</v>
      </c>
      <c r="P727" s="15">
        <v>77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737.42472222674405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2807000</v>
      </c>
      <c r="B728" s="11">
        <v>1</v>
      </c>
      <c r="C728" s="11" t="s">
        <v>33</v>
      </c>
      <c r="D728" s="11" t="s">
        <v>105</v>
      </c>
      <c r="E728" s="17" t="s">
        <v>35</v>
      </c>
      <c r="F728" s="17" t="s">
        <v>2602</v>
      </c>
      <c r="G728" s="17" t="s">
        <v>36</v>
      </c>
      <c r="H728" s="11" t="s">
        <v>37</v>
      </c>
      <c r="I728" s="11" t="s">
        <v>38</v>
      </c>
      <c r="J728" s="11" t="s">
        <v>39</v>
      </c>
      <c r="K728" s="11" t="s">
        <v>40</v>
      </c>
      <c r="L728" s="13">
        <v>44746.500567129631</v>
      </c>
      <c r="M728" s="13">
        <v>44746.694374999999</v>
      </c>
      <c r="N728" s="14">
        <v>4.6513888888293877</v>
      </c>
      <c r="O728" s="15">
        <v>0</v>
      </c>
      <c r="P728" s="15">
        <v>20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93.027777776587754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2807020</v>
      </c>
      <c r="B729" s="11">
        <v>1</v>
      </c>
      <c r="C729" s="11" t="s">
        <v>33</v>
      </c>
      <c r="D729" s="11" t="s">
        <v>80</v>
      </c>
      <c r="E729" s="17" t="s">
        <v>35</v>
      </c>
      <c r="F729" s="17" t="s">
        <v>2646</v>
      </c>
      <c r="G729" s="17" t="s">
        <v>50</v>
      </c>
      <c r="H729" s="11" t="s">
        <v>37</v>
      </c>
      <c r="I729" s="11" t="s">
        <v>38</v>
      </c>
      <c r="J729" s="11" t="s">
        <v>51</v>
      </c>
      <c r="K729" s="11" t="s">
        <v>40</v>
      </c>
      <c r="L729" s="13">
        <v>44746.50445601852</v>
      </c>
      <c r="M729" s="13">
        <v>44746.776388888888</v>
      </c>
      <c r="N729" s="14">
        <v>6.5263888888293877</v>
      </c>
      <c r="O729" s="15">
        <v>0</v>
      </c>
      <c r="P729" s="15">
        <v>39</v>
      </c>
      <c r="Q729" s="15">
        <v>0</v>
      </c>
      <c r="R729" s="15">
        <v>0</v>
      </c>
      <c r="S729" s="15">
        <v>0</v>
      </c>
      <c r="T729" s="15">
        <v>0</v>
      </c>
      <c r="U729" s="16">
        <v>0</v>
      </c>
      <c r="V729" s="16">
        <v>254.52916666434612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2807021</v>
      </c>
      <c r="B730" s="11">
        <v>1</v>
      </c>
      <c r="C730" s="11" t="s">
        <v>33</v>
      </c>
      <c r="D730" s="11" t="s">
        <v>105</v>
      </c>
      <c r="E730" s="17" t="s">
        <v>61</v>
      </c>
      <c r="F730" s="17" t="s">
        <v>2647</v>
      </c>
      <c r="G730" s="17" t="s">
        <v>50</v>
      </c>
      <c r="H730" s="11" t="s">
        <v>62</v>
      </c>
      <c r="I730" s="11" t="s">
        <v>38</v>
      </c>
      <c r="J730" s="11" t="s">
        <v>51</v>
      </c>
      <c r="K730" s="11" t="s">
        <v>40</v>
      </c>
      <c r="L730" s="13">
        <v>44746.501180555555</v>
      </c>
      <c r="M730" s="13">
        <v>44746.5234837963</v>
      </c>
      <c r="N730" s="14">
        <v>0.53527777787530795</v>
      </c>
      <c r="O730" s="15">
        <v>1</v>
      </c>
      <c r="P730" s="15">
        <v>12010</v>
      </c>
      <c r="Q730" s="15">
        <v>0</v>
      </c>
      <c r="R730" s="15">
        <v>0</v>
      </c>
      <c r="S730" s="15">
        <v>0</v>
      </c>
      <c r="T730" s="15">
        <v>0</v>
      </c>
      <c r="U730" s="16">
        <v>0.53527777787530795</v>
      </c>
      <c r="V730" s="16">
        <v>6428.6861122824484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2807037</v>
      </c>
      <c r="B731" s="11">
        <v>1</v>
      </c>
      <c r="C731" s="11" t="s">
        <v>33</v>
      </c>
      <c r="D731" s="11" t="s">
        <v>45</v>
      </c>
      <c r="E731" s="17" t="s">
        <v>35</v>
      </c>
      <c r="F731" s="17" t="s">
        <v>2648</v>
      </c>
      <c r="G731" s="17" t="s">
        <v>56</v>
      </c>
      <c r="H731" s="11" t="s">
        <v>37</v>
      </c>
      <c r="I731" s="11" t="s">
        <v>38</v>
      </c>
      <c r="J731" s="11" t="s">
        <v>39</v>
      </c>
      <c r="K731" s="11" t="s">
        <v>40</v>
      </c>
      <c r="L731" s="13">
        <v>44746.508981481478</v>
      </c>
      <c r="M731" s="13">
        <v>44746.541666666664</v>
      </c>
      <c r="N731" s="14">
        <v>0.7844444444635883</v>
      </c>
      <c r="O731" s="15">
        <v>0</v>
      </c>
      <c r="P731" s="15">
        <v>109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85.504444446531124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2807045</v>
      </c>
      <c r="B732" s="11">
        <v>1</v>
      </c>
      <c r="C732" s="11" t="s">
        <v>33</v>
      </c>
      <c r="D732" s="11" t="s">
        <v>77</v>
      </c>
      <c r="E732" s="17" t="s">
        <v>64</v>
      </c>
      <c r="F732" s="17" t="s">
        <v>2649</v>
      </c>
      <c r="G732" s="17" t="s">
        <v>100</v>
      </c>
      <c r="H732" s="11" t="s">
        <v>37</v>
      </c>
      <c r="I732" s="11" t="s">
        <v>38</v>
      </c>
      <c r="J732" s="11" t="s">
        <v>39</v>
      </c>
      <c r="K732" s="11" t="s">
        <v>101</v>
      </c>
      <c r="L732" s="13">
        <v>44746.511238425926</v>
      </c>
      <c r="M732" s="13">
        <v>44746.598611111112</v>
      </c>
      <c r="N732" s="14">
        <v>2.0969444444635883</v>
      </c>
      <c r="O732" s="15">
        <v>0</v>
      </c>
      <c r="P732" s="15">
        <v>1121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2350.6747222436825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2807053</v>
      </c>
      <c r="B733" s="11">
        <v>1</v>
      </c>
      <c r="C733" s="11" t="s">
        <v>33</v>
      </c>
      <c r="D733" s="11" t="s">
        <v>103</v>
      </c>
      <c r="E733" s="17" t="s">
        <v>35</v>
      </c>
      <c r="F733" s="17" t="s">
        <v>1317</v>
      </c>
      <c r="G733" s="17" t="s">
        <v>83</v>
      </c>
      <c r="H733" s="11" t="s">
        <v>37</v>
      </c>
      <c r="I733" s="11" t="s">
        <v>38</v>
      </c>
      <c r="J733" s="11" t="s">
        <v>39</v>
      </c>
      <c r="K733" s="11" t="s">
        <v>101</v>
      </c>
      <c r="L733" s="13">
        <v>44746.515277777777</v>
      </c>
      <c r="M733" s="13">
        <v>44746.564583333333</v>
      </c>
      <c r="N733" s="14">
        <v>1.1833333333488554</v>
      </c>
      <c r="O733" s="15">
        <v>0</v>
      </c>
      <c r="P733" s="15">
        <v>421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498.18333333986811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2807057</v>
      </c>
      <c r="B734" s="11">
        <v>1</v>
      </c>
      <c r="C734" s="11" t="s">
        <v>33</v>
      </c>
      <c r="D734" s="11" t="s">
        <v>58</v>
      </c>
      <c r="E734" s="17" t="s">
        <v>35</v>
      </c>
      <c r="F734" s="17" t="s">
        <v>118</v>
      </c>
      <c r="G734" s="17" t="s">
        <v>50</v>
      </c>
      <c r="H734" s="11" t="s">
        <v>37</v>
      </c>
      <c r="I734" s="11" t="s">
        <v>38</v>
      </c>
      <c r="J734" s="11" t="s">
        <v>51</v>
      </c>
      <c r="K734" s="11" t="s">
        <v>40</v>
      </c>
      <c r="L734" s="13">
        <v>44746.517592592594</v>
      </c>
      <c r="M734" s="13">
        <v>44746.65625</v>
      </c>
      <c r="N734" s="14">
        <v>3.3277777777402662</v>
      </c>
      <c r="O734" s="15">
        <v>0</v>
      </c>
      <c r="P734" s="15">
        <v>6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19.966666666441597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2807059</v>
      </c>
      <c r="B735" s="11">
        <v>1</v>
      </c>
      <c r="C735" s="11" t="s">
        <v>33</v>
      </c>
      <c r="D735" s="11" t="s">
        <v>105</v>
      </c>
      <c r="E735" s="17" t="s">
        <v>35</v>
      </c>
      <c r="F735" s="17" t="s">
        <v>2650</v>
      </c>
      <c r="G735" s="17" t="s">
        <v>50</v>
      </c>
      <c r="H735" s="11" t="s">
        <v>37</v>
      </c>
      <c r="I735" s="11" t="s">
        <v>38</v>
      </c>
      <c r="J735" s="11" t="s">
        <v>51</v>
      </c>
      <c r="K735" s="11" t="s">
        <v>40</v>
      </c>
      <c r="L735" s="13">
        <v>44746.520497685182</v>
      </c>
      <c r="M735" s="13">
        <v>44746.85</v>
      </c>
      <c r="N735" s="14">
        <v>7.908055555599276</v>
      </c>
      <c r="O735" s="15">
        <v>0</v>
      </c>
      <c r="P735" s="15">
        <v>4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31.632222222397104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2807062</v>
      </c>
      <c r="B736" s="11">
        <v>1</v>
      </c>
      <c r="C736" s="11" t="s">
        <v>33</v>
      </c>
      <c r="D736" s="11" t="s">
        <v>34</v>
      </c>
      <c r="E736" s="17" t="s">
        <v>35</v>
      </c>
      <c r="F736" s="17" t="s">
        <v>1637</v>
      </c>
      <c r="G736" s="17" t="s">
        <v>56</v>
      </c>
      <c r="H736" s="11" t="s">
        <v>37</v>
      </c>
      <c r="I736" s="11" t="s">
        <v>38</v>
      </c>
      <c r="J736" s="11" t="s">
        <v>39</v>
      </c>
      <c r="K736" s="11" t="s">
        <v>40</v>
      </c>
      <c r="L736" s="13">
        <v>44746.522650462961</v>
      </c>
      <c r="M736" s="13">
        <v>44746.6</v>
      </c>
      <c r="N736" s="14">
        <v>1.8563888889038935</v>
      </c>
      <c r="O736" s="15">
        <v>0</v>
      </c>
      <c r="P736" s="15">
        <v>19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35.271388889173977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2807063</v>
      </c>
      <c r="B737" s="11">
        <v>1</v>
      </c>
      <c r="C737" s="11" t="s">
        <v>33</v>
      </c>
      <c r="D737" s="11" t="s">
        <v>46</v>
      </c>
      <c r="E737" s="17" t="s">
        <v>35</v>
      </c>
      <c r="F737" s="17" t="s">
        <v>96</v>
      </c>
      <c r="G737" s="17" t="s">
        <v>50</v>
      </c>
      <c r="H737" s="11" t="s">
        <v>37</v>
      </c>
      <c r="I737" s="11" t="s">
        <v>38</v>
      </c>
      <c r="J737" s="11" t="s">
        <v>51</v>
      </c>
      <c r="K737" s="11" t="s">
        <v>40</v>
      </c>
      <c r="L737" s="13">
        <v>44746.522615740738</v>
      </c>
      <c r="M737" s="13">
        <v>44746.638888888891</v>
      </c>
      <c r="N737" s="14">
        <v>2.7905555556644686</v>
      </c>
      <c r="O737" s="15">
        <v>0</v>
      </c>
      <c r="P737" s="15">
        <v>7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19.53388888965128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2807066</v>
      </c>
      <c r="B738" s="11">
        <v>1</v>
      </c>
      <c r="C738" s="11" t="s">
        <v>33</v>
      </c>
      <c r="D738" s="11" t="s">
        <v>69</v>
      </c>
      <c r="E738" s="17" t="s">
        <v>35</v>
      </c>
      <c r="F738" s="17" t="s">
        <v>736</v>
      </c>
      <c r="G738" s="17" t="s">
        <v>50</v>
      </c>
      <c r="H738" s="11" t="s">
        <v>37</v>
      </c>
      <c r="I738" s="11" t="s">
        <v>38</v>
      </c>
      <c r="J738" s="11" t="s">
        <v>51</v>
      </c>
      <c r="K738" s="11" t="s">
        <v>40</v>
      </c>
      <c r="L738" s="13">
        <v>44746.47552083333</v>
      </c>
      <c r="M738" s="13">
        <v>44746.868055555555</v>
      </c>
      <c r="N738" s="14">
        <v>9.4208333333954215</v>
      </c>
      <c r="O738" s="15">
        <v>0</v>
      </c>
      <c r="P738" s="15">
        <v>147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1384.862500009127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2807076</v>
      </c>
      <c r="B739" s="11">
        <v>1</v>
      </c>
      <c r="C739" s="11" t="s">
        <v>33</v>
      </c>
      <c r="D739" s="11" t="s">
        <v>105</v>
      </c>
      <c r="E739" s="17" t="s">
        <v>61</v>
      </c>
      <c r="F739" s="17" t="s">
        <v>511</v>
      </c>
      <c r="G739" s="17" t="s">
        <v>140</v>
      </c>
      <c r="H739" s="11" t="s">
        <v>62</v>
      </c>
      <c r="I739" s="11" t="s">
        <v>38</v>
      </c>
      <c r="J739" s="11" t="s">
        <v>39</v>
      </c>
      <c r="K739" s="11" t="s">
        <v>40</v>
      </c>
      <c r="L739" s="13">
        <v>44746.528078703705</v>
      </c>
      <c r="M739" s="13">
        <v>44746.565069444441</v>
      </c>
      <c r="N739" s="14">
        <v>0.88777777767973021</v>
      </c>
      <c r="O739" s="15">
        <v>0</v>
      </c>
      <c r="P739" s="15">
        <v>4859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4313.7122217458091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2807077</v>
      </c>
      <c r="B740" s="11">
        <v>1</v>
      </c>
      <c r="C740" s="11" t="s">
        <v>33</v>
      </c>
      <c r="D740" s="11" t="s">
        <v>105</v>
      </c>
      <c r="E740" s="17" t="s">
        <v>61</v>
      </c>
      <c r="F740" s="17" t="s">
        <v>2647</v>
      </c>
      <c r="G740" s="17" t="s">
        <v>140</v>
      </c>
      <c r="H740" s="11" t="s">
        <v>62</v>
      </c>
      <c r="I740" s="11" t="s">
        <v>38</v>
      </c>
      <c r="J740" s="11" t="s">
        <v>39</v>
      </c>
      <c r="K740" s="11" t="s">
        <v>40</v>
      </c>
      <c r="L740" s="13">
        <v>44746.523495370369</v>
      </c>
      <c r="M740" s="13">
        <v>44746.558379629627</v>
      </c>
      <c r="N740" s="14">
        <v>0.83722222218057141</v>
      </c>
      <c r="O740" s="15">
        <v>1</v>
      </c>
      <c r="P740" s="15">
        <v>7151</v>
      </c>
      <c r="Q740" s="15">
        <v>0</v>
      </c>
      <c r="R740" s="15">
        <v>0</v>
      </c>
      <c r="S740" s="15">
        <v>0</v>
      </c>
      <c r="T740" s="15">
        <v>0</v>
      </c>
      <c r="U740" s="16">
        <v>0.83722222218057141</v>
      </c>
      <c r="V740" s="16">
        <v>5986.9761108132661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2807078</v>
      </c>
      <c r="B741" s="11">
        <v>1</v>
      </c>
      <c r="C741" s="11" t="s">
        <v>33</v>
      </c>
      <c r="D741" s="11" t="s">
        <v>105</v>
      </c>
      <c r="E741" s="17" t="s">
        <v>61</v>
      </c>
      <c r="F741" s="17" t="s">
        <v>2000</v>
      </c>
      <c r="G741" s="17" t="s">
        <v>140</v>
      </c>
      <c r="H741" s="11" t="s">
        <v>62</v>
      </c>
      <c r="I741" s="11" t="s">
        <v>63</v>
      </c>
      <c r="J741" s="11" t="s">
        <v>39</v>
      </c>
      <c r="K741" s="11" t="s">
        <v>40</v>
      </c>
      <c r="L741" s="13">
        <v>44746.530960648146</v>
      </c>
      <c r="M741" s="13">
        <v>44746.532268518517</v>
      </c>
      <c r="N741" s="14">
        <v>3.1388888892251998E-2</v>
      </c>
      <c r="O741" s="15">
        <v>0</v>
      </c>
      <c r="P741" s="15">
        <v>2322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72.88500000780914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2807087</v>
      </c>
      <c r="B742" s="11">
        <v>1</v>
      </c>
      <c r="C742" s="11" t="s">
        <v>33</v>
      </c>
      <c r="D742" s="11" t="s">
        <v>105</v>
      </c>
      <c r="E742" s="17" t="s">
        <v>35</v>
      </c>
      <c r="F742" s="17" t="s">
        <v>1502</v>
      </c>
      <c r="G742" s="17" t="s">
        <v>100</v>
      </c>
      <c r="H742" s="11" t="s">
        <v>37</v>
      </c>
      <c r="I742" s="11" t="s">
        <v>38</v>
      </c>
      <c r="J742" s="11" t="s">
        <v>39</v>
      </c>
      <c r="K742" s="11" t="s">
        <v>101</v>
      </c>
      <c r="L742" s="13">
        <v>44746.537210648145</v>
      </c>
      <c r="M742" s="13">
        <v>44746.599305555559</v>
      </c>
      <c r="N742" s="14">
        <v>1.4902777779498138</v>
      </c>
      <c r="O742" s="15">
        <v>0</v>
      </c>
      <c r="P742" s="15">
        <v>40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59.61111111799255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2807088</v>
      </c>
      <c r="B743" s="11">
        <v>1</v>
      </c>
      <c r="C743" s="11" t="s">
        <v>33</v>
      </c>
      <c r="D743" s="11" t="s">
        <v>49</v>
      </c>
      <c r="E743" s="17" t="s">
        <v>43</v>
      </c>
      <c r="F743" s="17" t="s">
        <v>2651</v>
      </c>
      <c r="G743" s="17" t="s">
        <v>36</v>
      </c>
      <c r="H743" s="11" t="s">
        <v>37</v>
      </c>
      <c r="I743" s="11" t="s">
        <v>38</v>
      </c>
      <c r="J743" s="11" t="s">
        <v>39</v>
      </c>
      <c r="K743" s="11" t="s">
        <v>40</v>
      </c>
      <c r="L743" s="13">
        <v>44746.537592592591</v>
      </c>
      <c r="M743" s="13">
        <v>44746.920138888891</v>
      </c>
      <c r="N743" s="14">
        <v>9.1811111111892387</v>
      </c>
      <c r="O743" s="15">
        <v>0</v>
      </c>
      <c r="P743" s="15">
        <v>46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422.33111111470498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2807091</v>
      </c>
      <c r="B744" s="11">
        <v>1</v>
      </c>
      <c r="C744" s="11" t="s">
        <v>33</v>
      </c>
      <c r="D744" s="11" t="s">
        <v>41</v>
      </c>
      <c r="E744" s="17" t="s">
        <v>35</v>
      </c>
      <c r="F744" s="17" t="s">
        <v>2652</v>
      </c>
      <c r="G744" s="17" t="s">
        <v>54</v>
      </c>
      <c r="H744" s="11" t="s">
        <v>37</v>
      </c>
      <c r="I744" s="11" t="s">
        <v>38</v>
      </c>
      <c r="J744" s="11" t="s">
        <v>39</v>
      </c>
      <c r="K744" s="11" t="s">
        <v>40</v>
      </c>
      <c r="L744" s="13">
        <v>44746.537777777776</v>
      </c>
      <c r="M744" s="13">
        <v>44746.675694444442</v>
      </c>
      <c r="N744" s="14">
        <v>3.3099999999976717</v>
      </c>
      <c r="O744" s="15">
        <v>0</v>
      </c>
      <c r="P744" s="15">
        <v>1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3.3099999999976717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2807100</v>
      </c>
      <c r="B745" s="11">
        <v>1</v>
      </c>
      <c r="C745" s="11" t="s">
        <v>33</v>
      </c>
      <c r="D745" s="11" t="s">
        <v>52</v>
      </c>
      <c r="E745" s="17" t="s">
        <v>61</v>
      </c>
      <c r="F745" s="17" t="s">
        <v>864</v>
      </c>
      <c r="G745" s="17" t="s">
        <v>50</v>
      </c>
      <c r="H745" s="11" t="s">
        <v>62</v>
      </c>
      <c r="I745" s="11" t="s">
        <v>38</v>
      </c>
      <c r="J745" s="11" t="s">
        <v>51</v>
      </c>
      <c r="K745" s="11" t="s">
        <v>40</v>
      </c>
      <c r="L745" s="13">
        <v>44746.542187500003</v>
      </c>
      <c r="M745" s="13">
        <v>44746.631481481483</v>
      </c>
      <c r="N745" s="14">
        <v>2.1430555555270985</v>
      </c>
      <c r="O745" s="15">
        <v>1</v>
      </c>
      <c r="P745" s="15">
        <v>1778</v>
      </c>
      <c r="Q745" s="15">
        <v>0</v>
      </c>
      <c r="R745" s="15">
        <v>0</v>
      </c>
      <c r="S745" s="15">
        <v>0</v>
      </c>
      <c r="T745" s="15">
        <v>0</v>
      </c>
      <c r="U745" s="16">
        <v>2.1430555555270985</v>
      </c>
      <c r="V745" s="16">
        <v>3810.3527777271811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2807100</v>
      </c>
      <c r="B746" s="11">
        <v>2</v>
      </c>
      <c r="C746" s="11" t="s">
        <v>33</v>
      </c>
      <c r="D746" s="11" t="s">
        <v>52</v>
      </c>
      <c r="E746" s="17" t="s">
        <v>61</v>
      </c>
      <c r="F746" s="17" t="s">
        <v>864</v>
      </c>
      <c r="G746" s="17" t="s">
        <v>50</v>
      </c>
      <c r="H746" s="11" t="s">
        <v>62</v>
      </c>
      <c r="I746" s="11" t="s">
        <v>38</v>
      </c>
      <c r="J746" s="11" t="s">
        <v>51</v>
      </c>
      <c r="K746" s="11" t="s">
        <v>40</v>
      </c>
      <c r="L746" s="13">
        <v>44746.542187500003</v>
      </c>
      <c r="M746" s="13">
        <v>44746.634456018517</v>
      </c>
      <c r="N746" s="14">
        <v>2.2144444443401881</v>
      </c>
      <c r="O746" s="15">
        <v>1</v>
      </c>
      <c r="P746" s="15">
        <v>6284</v>
      </c>
      <c r="Q746" s="15">
        <v>0</v>
      </c>
      <c r="R746" s="15">
        <v>0</v>
      </c>
      <c r="S746" s="15">
        <v>0</v>
      </c>
      <c r="T746" s="15">
        <v>0</v>
      </c>
      <c r="U746" s="16">
        <v>2.2144444443401881</v>
      </c>
      <c r="V746" s="16">
        <v>13915.568888233742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2807103</v>
      </c>
      <c r="B747" s="11">
        <v>1</v>
      </c>
      <c r="C747" s="11" t="s">
        <v>33</v>
      </c>
      <c r="D747" s="11" t="s">
        <v>68</v>
      </c>
      <c r="E747" s="17" t="s">
        <v>35</v>
      </c>
      <c r="F747" s="17" t="s">
        <v>2653</v>
      </c>
      <c r="G747" s="17" t="s">
        <v>72</v>
      </c>
      <c r="H747" s="11" t="s">
        <v>37</v>
      </c>
      <c r="I747" s="11" t="s">
        <v>38</v>
      </c>
      <c r="J747" s="11" t="s">
        <v>39</v>
      </c>
      <c r="K747" s="11" t="s">
        <v>40</v>
      </c>
      <c r="L747" s="13">
        <v>44746.539155092592</v>
      </c>
      <c r="M747" s="13">
        <v>44746.859722222223</v>
      </c>
      <c r="N747" s="14">
        <v>7.6936111111426726</v>
      </c>
      <c r="O747" s="15">
        <v>0</v>
      </c>
      <c r="P747" s="15">
        <v>144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1107.8800000045449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2807107</v>
      </c>
      <c r="B748" s="11">
        <v>1</v>
      </c>
      <c r="C748" s="11" t="s">
        <v>33</v>
      </c>
      <c r="D748" s="11" t="s">
        <v>49</v>
      </c>
      <c r="E748" s="17" t="s">
        <v>43</v>
      </c>
      <c r="F748" s="17" t="s">
        <v>1636</v>
      </c>
      <c r="G748" s="17" t="s">
        <v>50</v>
      </c>
      <c r="H748" s="11" t="s">
        <v>37</v>
      </c>
      <c r="I748" s="11" t="s">
        <v>38</v>
      </c>
      <c r="J748" s="11" t="s">
        <v>51</v>
      </c>
      <c r="K748" s="11" t="s">
        <v>40</v>
      </c>
      <c r="L748" s="13">
        <v>44746.545636574076</v>
      </c>
      <c r="M748" s="13">
        <v>44746.936111111114</v>
      </c>
      <c r="N748" s="14">
        <v>9.3713888889178634</v>
      </c>
      <c r="O748" s="15">
        <v>0</v>
      </c>
      <c r="P748" s="15">
        <v>255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2389.7041666740552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2807110</v>
      </c>
      <c r="B749" s="11">
        <v>1</v>
      </c>
      <c r="C749" s="11" t="s">
        <v>33</v>
      </c>
      <c r="D749" s="11" t="s">
        <v>77</v>
      </c>
      <c r="E749" s="17" t="s">
        <v>64</v>
      </c>
      <c r="F749" s="17" t="s">
        <v>2654</v>
      </c>
      <c r="G749" s="17" t="s">
        <v>72</v>
      </c>
      <c r="H749" s="11" t="s">
        <v>37</v>
      </c>
      <c r="I749" s="11" t="s">
        <v>38</v>
      </c>
      <c r="J749" s="11" t="s">
        <v>39</v>
      </c>
      <c r="K749" s="11" t="s">
        <v>40</v>
      </c>
      <c r="L749" s="13">
        <v>44746.549085648148</v>
      </c>
      <c r="M749" s="13">
        <v>44746.61041666667</v>
      </c>
      <c r="N749" s="14">
        <v>1.471944444521796</v>
      </c>
      <c r="O749" s="15">
        <v>0</v>
      </c>
      <c r="P749" s="15">
        <v>113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166.32972223096294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2807111</v>
      </c>
      <c r="B750" s="11">
        <v>1</v>
      </c>
      <c r="C750" s="11" t="s">
        <v>33</v>
      </c>
      <c r="D750" s="11" t="s">
        <v>58</v>
      </c>
      <c r="E750" s="17" t="s">
        <v>35</v>
      </c>
      <c r="F750" s="17" t="s">
        <v>2655</v>
      </c>
      <c r="G750" s="17" t="s">
        <v>50</v>
      </c>
      <c r="H750" s="11" t="s">
        <v>37</v>
      </c>
      <c r="I750" s="11" t="s">
        <v>38</v>
      </c>
      <c r="J750" s="11" t="s">
        <v>51</v>
      </c>
      <c r="K750" s="11" t="s">
        <v>40</v>
      </c>
      <c r="L750" s="13">
        <v>44746.476909722223</v>
      </c>
      <c r="M750" s="13">
        <v>44746.852453703701</v>
      </c>
      <c r="N750" s="14">
        <v>9.0130555554642342</v>
      </c>
      <c r="O750" s="15">
        <v>0</v>
      </c>
      <c r="P750" s="15">
        <v>70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630.91388888249639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2807118</v>
      </c>
      <c r="B751" s="11">
        <v>1</v>
      </c>
      <c r="C751" s="11" t="s">
        <v>33</v>
      </c>
      <c r="D751" s="11" t="s">
        <v>52</v>
      </c>
      <c r="E751" s="17" t="s">
        <v>61</v>
      </c>
      <c r="F751" s="17" t="s">
        <v>2656</v>
      </c>
      <c r="G751" s="17" t="s">
        <v>50</v>
      </c>
      <c r="H751" s="11" t="s">
        <v>62</v>
      </c>
      <c r="I751" s="11" t="s">
        <v>38</v>
      </c>
      <c r="J751" s="11" t="s">
        <v>51</v>
      </c>
      <c r="K751" s="11" t="s">
        <v>40</v>
      </c>
      <c r="L751" s="13">
        <v>44746.550046296295</v>
      </c>
      <c r="M751" s="13">
        <v>44746.560497685183</v>
      </c>
      <c r="N751" s="14">
        <v>0.25083333329530433</v>
      </c>
      <c r="O751" s="15">
        <v>5</v>
      </c>
      <c r="P751" s="15">
        <v>25481</v>
      </c>
      <c r="Q751" s="15">
        <v>0</v>
      </c>
      <c r="R751" s="15">
        <v>0</v>
      </c>
      <c r="S751" s="15">
        <v>0</v>
      </c>
      <c r="T751" s="15">
        <v>0</v>
      </c>
      <c r="U751" s="16">
        <v>1.2541666664765216</v>
      </c>
      <c r="V751" s="16">
        <v>6391.4841656976496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2807139</v>
      </c>
      <c r="B752" s="11">
        <v>1</v>
      </c>
      <c r="C752" s="11" t="s">
        <v>33</v>
      </c>
      <c r="D752" s="11" t="s">
        <v>84</v>
      </c>
      <c r="E752" s="17" t="s">
        <v>43</v>
      </c>
      <c r="F752" s="17" t="s">
        <v>1642</v>
      </c>
      <c r="G752" s="17" t="s">
        <v>47</v>
      </c>
      <c r="H752" s="11" t="s">
        <v>37</v>
      </c>
      <c r="I752" s="11" t="s">
        <v>38</v>
      </c>
      <c r="J752" s="11" t="s">
        <v>39</v>
      </c>
      <c r="K752" s="11" t="s">
        <v>40</v>
      </c>
      <c r="L752" s="13">
        <v>44746.56144675926</v>
      </c>
      <c r="M752" s="13">
        <v>44746.604861111111</v>
      </c>
      <c r="N752" s="14">
        <v>1.0419444444123656</v>
      </c>
      <c r="O752" s="15">
        <v>0</v>
      </c>
      <c r="P752" s="15">
        <v>290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302.16388887958601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2807148</v>
      </c>
      <c r="B753" s="11">
        <v>1</v>
      </c>
      <c r="C753" s="11" t="s">
        <v>33</v>
      </c>
      <c r="D753" s="11" t="s">
        <v>77</v>
      </c>
      <c r="E753" s="17" t="s">
        <v>35</v>
      </c>
      <c r="F753" s="17" t="s">
        <v>2657</v>
      </c>
      <c r="G753" s="17" t="s">
        <v>100</v>
      </c>
      <c r="H753" s="11" t="s">
        <v>37</v>
      </c>
      <c r="I753" s="11" t="s">
        <v>38</v>
      </c>
      <c r="J753" s="11" t="s">
        <v>39</v>
      </c>
      <c r="K753" s="11" t="s">
        <v>101</v>
      </c>
      <c r="L753" s="13">
        <v>44746.566122685188</v>
      </c>
      <c r="M753" s="13">
        <v>44746.756944444445</v>
      </c>
      <c r="N753" s="14">
        <v>4.5797222221735865</v>
      </c>
      <c r="O753" s="15">
        <v>0</v>
      </c>
      <c r="P753" s="15">
        <v>1757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8046.5719443589915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2807150</v>
      </c>
      <c r="B754" s="11">
        <v>1</v>
      </c>
      <c r="C754" s="11" t="s">
        <v>33</v>
      </c>
      <c r="D754" s="11" t="s">
        <v>105</v>
      </c>
      <c r="E754" s="17" t="s">
        <v>61</v>
      </c>
      <c r="F754" s="17" t="s">
        <v>2647</v>
      </c>
      <c r="G754" s="17" t="s">
        <v>140</v>
      </c>
      <c r="H754" s="11" t="s">
        <v>62</v>
      </c>
      <c r="I754" s="11" t="s">
        <v>38</v>
      </c>
      <c r="J754" s="11" t="s">
        <v>39</v>
      </c>
      <c r="K754" s="11" t="s">
        <v>40</v>
      </c>
      <c r="L754" s="13">
        <v>44746.561053240737</v>
      </c>
      <c r="M754" s="13">
        <v>44746.585694444446</v>
      </c>
      <c r="N754" s="14">
        <v>0.59138888900633901</v>
      </c>
      <c r="O754" s="15">
        <v>1</v>
      </c>
      <c r="P754" s="15">
        <v>7151</v>
      </c>
      <c r="Q754" s="15">
        <v>0</v>
      </c>
      <c r="R754" s="15">
        <v>0</v>
      </c>
      <c r="S754" s="15">
        <v>0</v>
      </c>
      <c r="T754" s="15">
        <v>0</v>
      </c>
      <c r="U754" s="16">
        <v>0.59138888900633901</v>
      </c>
      <c r="V754" s="16">
        <v>4229.0219452843303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2807168</v>
      </c>
      <c r="B755" s="11">
        <v>1</v>
      </c>
      <c r="C755" s="11" t="s">
        <v>33</v>
      </c>
      <c r="D755" s="11" t="s">
        <v>74</v>
      </c>
      <c r="E755" s="17" t="s">
        <v>35</v>
      </c>
      <c r="F755" s="17" t="s">
        <v>1447</v>
      </c>
      <c r="G755" s="17" t="s">
        <v>47</v>
      </c>
      <c r="H755" s="11" t="s">
        <v>37</v>
      </c>
      <c r="I755" s="11" t="s">
        <v>38</v>
      </c>
      <c r="J755" s="11" t="s">
        <v>39</v>
      </c>
      <c r="K755" s="11" t="s">
        <v>40</v>
      </c>
      <c r="L755" s="13">
        <v>44746.573680555557</v>
      </c>
      <c r="M755" s="13">
        <v>44746.671527777777</v>
      </c>
      <c r="N755" s="14">
        <v>2.348333333269693</v>
      </c>
      <c r="O755" s="15">
        <v>0</v>
      </c>
      <c r="P755" s="15">
        <v>2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4.6966666665393859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2807171</v>
      </c>
      <c r="B756" s="11">
        <v>1</v>
      </c>
      <c r="C756" s="11" t="s">
        <v>33</v>
      </c>
      <c r="D756" s="11" t="s">
        <v>48</v>
      </c>
      <c r="E756" s="17" t="s">
        <v>43</v>
      </c>
      <c r="F756" s="17" t="s">
        <v>2268</v>
      </c>
      <c r="G756" s="17" t="s">
        <v>83</v>
      </c>
      <c r="H756" s="11" t="s">
        <v>37</v>
      </c>
      <c r="I756" s="11" t="s">
        <v>38</v>
      </c>
      <c r="J756" s="11" t="s">
        <v>39</v>
      </c>
      <c r="K756" s="11" t="s">
        <v>101</v>
      </c>
      <c r="L756" s="13">
        <v>44746.574155092596</v>
      </c>
      <c r="M756" s="13">
        <v>44746.634027777778</v>
      </c>
      <c r="N756" s="14">
        <v>1.4369444443727843</v>
      </c>
      <c r="O756" s="15">
        <v>0</v>
      </c>
      <c r="P756" s="15">
        <v>300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431.0833333118353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2807180</v>
      </c>
      <c r="B757" s="11">
        <v>1</v>
      </c>
      <c r="C757" s="11" t="s">
        <v>33</v>
      </c>
      <c r="D757" s="11" t="s">
        <v>44</v>
      </c>
      <c r="E757" s="17" t="s">
        <v>64</v>
      </c>
      <c r="F757" s="17" t="s">
        <v>2658</v>
      </c>
      <c r="G757" s="17" t="s">
        <v>72</v>
      </c>
      <c r="H757" s="11" t="s">
        <v>37</v>
      </c>
      <c r="I757" s="11" t="s">
        <v>38</v>
      </c>
      <c r="J757" s="11" t="s">
        <v>39</v>
      </c>
      <c r="K757" s="11" t="s">
        <v>40</v>
      </c>
      <c r="L757" s="13">
        <v>44746.575821759259</v>
      </c>
      <c r="M757" s="13">
        <v>44746.60833333333</v>
      </c>
      <c r="N757" s="14">
        <v>0.78027777769602835</v>
      </c>
      <c r="O757" s="15">
        <v>0</v>
      </c>
      <c r="P757" s="15">
        <v>1606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1253.1261109798215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2807187</v>
      </c>
      <c r="B758" s="11">
        <v>1</v>
      </c>
      <c r="C758" s="11" t="s">
        <v>33</v>
      </c>
      <c r="D758" s="11" t="s">
        <v>68</v>
      </c>
      <c r="E758" s="17" t="s">
        <v>35</v>
      </c>
      <c r="F758" s="17" t="s">
        <v>2600</v>
      </c>
      <c r="G758" s="17" t="s">
        <v>56</v>
      </c>
      <c r="H758" s="11" t="s">
        <v>37</v>
      </c>
      <c r="I758" s="11" t="s">
        <v>38</v>
      </c>
      <c r="J758" s="11" t="s">
        <v>39</v>
      </c>
      <c r="K758" s="11" t="s">
        <v>40</v>
      </c>
      <c r="L758" s="13">
        <v>44746.582418981481</v>
      </c>
      <c r="M758" s="13">
        <v>44746.609722222223</v>
      </c>
      <c r="N758" s="14">
        <v>0.65527777781244367</v>
      </c>
      <c r="O758" s="15">
        <v>0</v>
      </c>
      <c r="P758" s="15">
        <v>86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56.353888891870156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2807188</v>
      </c>
      <c r="B759" s="11">
        <v>1</v>
      </c>
      <c r="C759" s="11" t="s">
        <v>33</v>
      </c>
      <c r="D759" s="11" t="s">
        <v>45</v>
      </c>
      <c r="E759" s="17" t="s">
        <v>35</v>
      </c>
      <c r="F759" s="17" t="s">
        <v>2659</v>
      </c>
      <c r="G759" s="17" t="s">
        <v>50</v>
      </c>
      <c r="H759" s="11" t="s">
        <v>37</v>
      </c>
      <c r="I759" s="11" t="s">
        <v>38</v>
      </c>
      <c r="J759" s="11" t="s">
        <v>51</v>
      </c>
      <c r="K759" s="11" t="s">
        <v>40</v>
      </c>
      <c r="L759" s="13">
        <v>44746.525601851848</v>
      </c>
      <c r="M759" s="13">
        <v>44746.840277777781</v>
      </c>
      <c r="N759" s="14">
        <v>7.5522222223808058</v>
      </c>
      <c r="O759" s="15">
        <v>0</v>
      </c>
      <c r="P759" s="15">
        <v>160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1208.3555555809289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2807193</v>
      </c>
      <c r="B760" s="11">
        <v>1</v>
      </c>
      <c r="C760" s="11" t="s">
        <v>33</v>
      </c>
      <c r="D760" s="11" t="s">
        <v>105</v>
      </c>
      <c r="E760" s="17" t="s">
        <v>61</v>
      </c>
      <c r="F760" s="17" t="s">
        <v>2660</v>
      </c>
      <c r="G760" s="17" t="s">
        <v>50</v>
      </c>
      <c r="H760" s="11" t="s">
        <v>62</v>
      </c>
      <c r="I760" s="11" t="s">
        <v>38</v>
      </c>
      <c r="J760" s="11" t="s">
        <v>51</v>
      </c>
      <c r="K760" s="11" t="s">
        <v>40</v>
      </c>
      <c r="L760" s="13">
        <v>44746.560381944444</v>
      </c>
      <c r="M760" s="13">
        <v>44746.591597222221</v>
      </c>
      <c r="N760" s="14">
        <v>0.74916666664648801</v>
      </c>
      <c r="O760" s="15">
        <v>0</v>
      </c>
      <c r="P760" s="15">
        <v>4923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3688.1474999006605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2807193</v>
      </c>
      <c r="B761" s="11">
        <v>2</v>
      </c>
      <c r="C761" s="11" t="s">
        <v>33</v>
      </c>
      <c r="D761" s="11" t="s">
        <v>105</v>
      </c>
      <c r="E761" s="17" t="s">
        <v>61</v>
      </c>
      <c r="F761" s="17" t="s">
        <v>1147</v>
      </c>
      <c r="G761" s="17" t="s">
        <v>50</v>
      </c>
      <c r="H761" s="11" t="s">
        <v>62</v>
      </c>
      <c r="I761" s="11" t="s">
        <v>38</v>
      </c>
      <c r="J761" s="11" t="s">
        <v>51</v>
      </c>
      <c r="K761" s="11" t="s">
        <v>40</v>
      </c>
      <c r="L761" s="13">
        <v>44746.560381944444</v>
      </c>
      <c r="M761" s="13">
        <v>44746.91615740741</v>
      </c>
      <c r="N761" s="14">
        <v>8.5386111111729406</v>
      </c>
      <c r="O761" s="15">
        <v>0</v>
      </c>
      <c r="P761" s="15">
        <v>2256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19263.106666806154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2807217</v>
      </c>
      <c r="B762" s="11">
        <v>1</v>
      </c>
      <c r="C762" s="11" t="s">
        <v>33</v>
      </c>
      <c r="D762" s="11" t="s">
        <v>69</v>
      </c>
      <c r="E762" s="17" t="s">
        <v>35</v>
      </c>
      <c r="F762" s="17" t="s">
        <v>1470</v>
      </c>
      <c r="G762" s="17" t="s">
        <v>72</v>
      </c>
      <c r="H762" s="11" t="s">
        <v>37</v>
      </c>
      <c r="I762" s="11" t="s">
        <v>38</v>
      </c>
      <c r="J762" s="11" t="s">
        <v>39</v>
      </c>
      <c r="K762" s="11" t="s">
        <v>40</v>
      </c>
      <c r="L762" s="13">
        <v>44746.592916666668</v>
      </c>
      <c r="M762" s="13">
        <v>44746.614583333336</v>
      </c>
      <c r="N762" s="14">
        <v>0.52000000001862645</v>
      </c>
      <c r="O762" s="15">
        <v>0</v>
      </c>
      <c r="P762" s="15">
        <v>16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8.3200000002980232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2807244</v>
      </c>
      <c r="B763" s="11">
        <v>1</v>
      </c>
      <c r="C763" s="11" t="s">
        <v>33</v>
      </c>
      <c r="D763" s="11" t="s">
        <v>34</v>
      </c>
      <c r="E763" s="17" t="s">
        <v>35</v>
      </c>
      <c r="F763" s="17" t="s">
        <v>1637</v>
      </c>
      <c r="G763" s="17" t="s">
        <v>36</v>
      </c>
      <c r="H763" s="11" t="s">
        <v>37</v>
      </c>
      <c r="I763" s="11" t="s">
        <v>38</v>
      </c>
      <c r="J763" s="11" t="s">
        <v>39</v>
      </c>
      <c r="K763" s="11" t="s">
        <v>40</v>
      </c>
      <c r="L763" s="13">
        <v>44746.605914351851</v>
      </c>
      <c r="M763" s="13">
        <v>44746.659722222219</v>
      </c>
      <c r="N763" s="14">
        <v>1.2913888888433576</v>
      </c>
      <c r="O763" s="15">
        <v>0</v>
      </c>
      <c r="P763" s="15">
        <v>19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24.536388888023794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2807246</v>
      </c>
      <c r="B764" s="11">
        <v>1</v>
      </c>
      <c r="C764" s="11" t="s">
        <v>33</v>
      </c>
      <c r="D764" s="11" t="s">
        <v>105</v>
      </c>
      <c r="E764" s="17" t="s">
        <v>35</v>
      </c>
      <c r="F764" s="17" t="s">
        <v>324</v>
      </c>
      <c r="G764" s="17" t="s">
        <v>50</v>
      </c>
      <c r="H764" s="11" t="s">
        <v>37</v>
      </c>
      <c r="I764" s="11" t="s">
        <v>38</v>
      </c>
      <c r="J764" s="11" t="s">
        <v>51</v>
      </c>
      <c r="K764" s="11" t="s">
        <v>40</v>
      </c>
      <c r="L764" s="13">
        <v>44746.607673611114</v>
      </c>
      <c r="M764" s="13">
        <v>44746.836111111108</v>
      </c>
      <c r="N764" s="14">
        <v>5.4824999998672865</v>
      </c>
      <c r="O764" s="15">
        <v>0</v>
      </c>
      <c r="P764" s="15">
        <v>95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520.83749998739222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2807251</v>
      </c>
      <c r="B765" s="11">
        <v>1</v>
      </c>
      <c r="C765" s="11" t="s">
        <v>33</v>
      </c>
      <c r="D765" s="11" t="s">
        <v>74</v>
      </c>
      <c r="E765" s="17" t="s">
        <v>64</v>
      </c>
      <c r="F765" s="17" t="s">
        <v>2661</v>
      </c>
      <c r="G765" s="17" t="s">
        <v>72</v>
      </c>
      <c r="H765" s="11" t="s">
        <v>37</v>
      </c>
      <c r="I765" s="11" t="s">
        <v>38</v>
      </c>
      <c r="J765" s="11" t="s">
        <v>39</v>
      </c>
      <c r="K765" s="11" t="s">
        <v>40</v>
      </c>
      <c r="L765" s="13">
        <v>44746.611631944441</v>
      </c>
      <c r="M765" s="13">
        <v>44746.745185185187</v>
      </c>
      <c r="N765" s="14">
        <v>3.2052777779172175</v>
      </c>
      <c r="O765" s="15">
        <v>0</v>
      </c>
      <c r="P765" s="15">
        <v>582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1865.4716667478206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2807262</v>
      </c>
      <c r="B766" s="11">
        <v>1</v>
      </c>
      <c r="C766" s="11" t="s">
        <v>33</v>
      </c>
      <c r="D766" s="11" t="s">
        <v>77</v>
      </c>
      <c r="E766" s="17" t="s">
        <v>64</v>
      </c>
      <c r="F766" s="17" t="s">
        <v>2073</v>
      </c>
      <c r="G766" s="17" t="s">
        <v>100</v>
      </c>
      <c r="H766" s="11" t="s">
        <v>37</v>
      </c>
      <c r="I766" s="11" t="s">
        <v>38</v>
      </c>
      <c r="J766" s="11" t="s">
        <v>39</v>
      </c>
      <c r="K766" s="11" t="s">
        <v>101</v>
      </c>
      <c r="L766" s="13">
        <v>44746.615717592591</v>
      </c>
      <c r="M766" s="13">
        <v>44746.680555555555</v>
      </c>
      <c r="N766" s="14">
        <v>1.5561111111310311</v>
      </c>
      <c r="O766" s="15">
        <v>0</v>
      </c>
      <c r="P766" s="15">
        <v>1780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2769.8777778132353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2807268</v>
      </c>
      <c r="B767" s="11">
        <v>1</v>
      </c>
      <c r="C767" s="11" t="s">
        <v>33</v>
      </c>
      <c r="D767" s="11" t="s">
        <v>46</v>
      </c>
      <c r="E767" s="17" t="s">
        <v>35</v>
      </c>
      <c r="F767" s="17" t="s">
        <v>2662</v>
      </c>
      <c r="G767" s="17" t="s">
        <v>47</v>
      </c>
      <c r="H767" s="11" t="s">
        <v>37</v>
      </c>
      <c r="I767" s="11" t="s">
        <v>38</v>
      </c>
      <c r="J767" s="11" t="s">
        <v>39</v>
      </c>
      <c r="K767" s="11" t="s">
        <v>40</v>
      </c>
      <c r="L767" s="13">
        <v>44746.59302083333</v>
      </c>
      <c r="M767" s="13">
        <v>44746.62222222222</v>
      </c>
      <c r="N767" s="14">
        <v>0.70083333336515352</v>
      </c>
      <c r="O767" s="15">
        <v>0</v>
      </c>
      <c r="P767" s="15">
        <v>4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2.8033333334606141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2807277</v>
      </c>
      <c r="B768" s="11">
        <v>1</v>
      </c>
      <c r="C768" s="11" t="s">
        <v>33</v>
      </c>
      <c r="D768" s="11" t="s">
        <v>80</v>
      </c>
      <c r="E768" s="17" t="s">
        <v>97</v>
      </c>
      <c r="F768" s="17" t="s">
        <v>2663</v>
      </c>
      <c r="G768" s="17" t="s">
        <v>50</v>
      </c>
      <c r="H768" s="11" t="s">
        <v>62</v>
      </c>
      <c r="I768" s="11" t="s">
        <v>38</v>
      </c>
      <c r="J768" s="11" t="s">
        <v>51</v>
      </c>
      <c r="K768" s="11" t="s">
        <v>40</v>
      </c>
      <c r="L768" s="13">
        <v>44746.563969907409</v>
      </c>
      <c r="M768" s="13">
        <v>44746.695138888892</v>
      </c>
      <c r="N768" s="14">
        <v>3.1480555555899628</v>
      </c>
      <c r="O768" s="15">
        <v>0</v>
      </c>
      <c r="P768" s="15">
        <v>1173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3692.6691667070263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2807280</v>
      </c>
      <c r="B769" s="11">
        <v>1</v>
      </c>
      <c r="C769" s="11" t="s">
        <v>33</v>
      </c>
      <c r="D769" s="11" t="s">
        <v>80</v>
      </c>
      <c r="E769" s="17" t="s">
        <v>35</v>
      </c>
      <c r="F769" s="17" t="s">
        <v>1548</v>
      </c>
      <c r="G769" s="17" t="s">
        <v>50</v>
      </c>
      <c r="H769" s="11" t="s">
        <v>37</v>
      </c>
      <c r="I769" s="11" t="s">
        <v>38</v>
      </c>
      <c r="J769" s="11" t="s">
        <v>51</v>
      </c>
      <c r="K769" s="11" t="s">
        <v>40</v>
      </c>
      <c r="L769" s="13">
        <v>44746.59002314815</v>
      </c>
      <c r="M769" s="13">
        <v>44746.693749999999</v>
      </c>
      <c r="N769" s="14">
        <v>2.4894444443634711</v>
      </c>
      <c r="O769" s="15">
        <v>0</v>
      </c>
      <c r="P769" s="15">
        <v>112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278.81777776870877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2807287</v>
      </c>
      <c r="B770" s="11">
        <v>1</v>
      </c>
      <c r="C770" s="11" t="s">
        <v>33</v>
      </c>
      <c r="D770" s="11" t="s">
        <v>55</v>
      </c>
      <c r="E770" s="17" t="s">
        <v>35</v>
      </c>
      <c r="F770" s="17" t="s">
        <v>828</v>
      </c>
      <c r="G770" s="17" t="s">
        <v>83</v>
      </c>
      <c r="H770" s="11" t="s">
        <v>37</v>
      </c>
      <c r="I770" s="11" t="s">
        <v>38</v>
      </c>
      <c r="J770" s="11" t="s">
        <v>39</v>
      </c>
      <c r="K770" s="11" t="s">
        <v>101</v>
      </c>
      <c r="L770" s="13">
        <v>44746.636817129627</v>
      </c>
      <c r="M770" s="13">
        <v>44746.67083333333</v>
      </c>
      <c r="N770" s="14">
        <v>0.81638888886664063</v>
      </c>
      <c r="O770" s="15">
        <v>0</v>
      </c>
      <c r="P770" s="15">
        <v>1070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873.53611108730547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2807288</v>
      </c>
      <c r="B771" s="11">
        <v>1</v>
      </c>
      <c r="C771" s="11" t="s">
        <v>33</v>
      </c>
      <c r="D771" s="11" t="s">
        <v>84</v>
      </c>
      <c r="E771" s="17" t="s">
        <v>35</v>
      </c>
      <c r="F771" s="17" t="s">
        <v>1437</v>
      </c>
      <c r="G771" s="17" t="s">
        <v>54</v>
      </c>
      <c r="H771" s="11" t="s">
        <v>37</v>
      </c>
      <c r="I771" s="11" t="s">
        <v>38</v>
      </c>
      <c r="J771" s="11" t="s">
        <v>39</v>
      </c>
      <c r="K771" s="11" t="s">
        <v>40</v>
      </c>
      <c r="L771" s="13">
        <v>44746.636828703704</v>
      </c>
      <c r="M771" s="13">
        <v>44746.760416666664</v>
      </c>
      <c r="N771" s="14">
        <v>2.966111111047212</v>
      </c>
      <c r="O771" s="15">
        <v>0</v>
      </c>
      <c r="P771" s="15">
        <v>133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394.4927777692792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2807296</v>
      </c>
      <c r="B772" s="11">
        <v>1</v>
      </c>
      <c r="C772" s="11" t="s">
        <v>33</v>
      </c>
      <c r="D772" s="11" t="s">
        <v>78</v>
      </c>
      <c r="E772" s="17" t="s">
        <v>64</v>
      </c>
      <c r="F772" s="17" t="s">
        <v>2664</v>
      </c>
      <c r="G772" s="17" t="s">
        <v>100</v>
      </c>
      <c r="H772" s="11" t="s">
        <v>62</v>
      </c>
      <c r="I772" s="11" t="s">
        <v>38</v>
      </c>
      <c r="J772" s="11" t="s">
        <v>39</v>
      </c>
      <c r="K772" s="11" t="s">
        <v>101</v>
      </c>
      <c r="L772" s="13">
        <v>44746.647928240738</v>
      </c>
      <c r="M772" s="13">
        <v>44746.664768518516</v>
      </c>
      <c r="N772" s="14">
        <v>0.40416666667442769</v>
      </c>
      <c r="O772" s="15">
        <v>0</v>
      </c>
      <c r="P772" s="15">
        <v>1045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422.35416667477693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2807309</v>
      </c>
      <c r="B773" s="11">
        <v>1</v>
      </c>
      <c r="C773" s="11" t="s">
        <v>33</v>
      </c>
      <c r="D773" s="11" t="s">
        <v>57</v>
      </c>
      <c r="E773" s="17" t="s">
        <v>43</v>
      </c>
      <c r="F773" s="17" t="s">
        <v>2665</v>
      </c>
      <c r="G773" s="17" t="s">
        <v>104</v>
      </c>
      <c r="H773" s="11" t="s">
        <v>37</v>
      </c>
      <c r="I773" s="11" t="s">
        <v>38</v>
      </c>
      <c r="J773" s="11" t="s">
        <v>39</v>
      </c>
      <c r="K773" s="11" t="s">
        <v>40</v>
      </c>
      <c r="L773" s="13">
        <v>44746.659525462965</v>
      </c>
      <c r="M773" s="13">
        <v>44746.680555555555</v>
      </c>
      <c r="N773" s="14">
        <v>0.50472222216194496</v>
      </c>
      <c r="O773" s="15">
        <v>0</v>
      </c>
      <c r="P773" s="15">
        <v>4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2.0188888886477798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2807311</v>
      </c>
      <c r="B774" s="11">
        <v>1</v>
      </c>
      <c r="C774" s="11" t="s">
        <v>33</v>
      </c>
      <c r="D774" s="11" t="s">
        <v>44</v>
      </c>
      <c r="E774" s="17" t="s">
        <v>35</v>
      </c>
      <c r="F774" s="17" t="s">
        <v>2243</v>
      </c>
      <c r="G774" s="17" t="s">
        <v>36</v>
      </c>
      <c r="H774" s="11" t="s">
        <v>37</v>
      </c>
      <c r="I774" s="11" t="s">
        <v>38</v>
      </c>
      <c r="J774" s="11" t="s">
        <v>39</v>
      </c>
      <c r="K774" s="11" t="s">
        <v>40</v>
      </c>
      <c r="L774" s="13">
        <v>44746.66</v>
      </c>
      <c r="M774" s="13">
        <v>44746.8</v>
      </c>
      <c r="N774" s="14">
        <v>3.3599999999860302</v>
      </c>
      <c r="O774" s="15">
        <v>0</v>
      </c>
      <c r="P774" s="15">
        <v>1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3.3599999999860302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2807323</v>
      </c>
      <c r="B775" s="11">
        <v>1</v>
      </c>
      <c r="C775" s="11" t="s">
        <v>33</v>
      </c>
      <c r="D775" s="11" t="s">
        <v>58</v>
      </c>
      <c r="E775" s="17" t="s">
        <v>35</v>
      </c>
      <c r="F775" s="17" t="s">
        <v>169</v>
      </c>
      <c r="G775" s="17" t="s">
        <v>36</v>
      </c>
      <c r="H775" s="11" t="s">
        <v>37</v>
      </c>
      <c r="I775" s="11" t="s">
        <v>38</v>
      </c>
      <c r="J775" s="11" t="s">
        <v>39</v>
      </c>
      <c r="K775" s="11" t="s">
        <v>40</v>
      </c>
      <c r="L775" s="13">
        <v>44746.668935185182</v>
      </c>
      <c r="M775" s="13">
        <v>44746.828472222223</v>
      </c>
      <c r="N775" s="14">
        <v>3.8288888889946975</v>
      </c>
      <c r="O775" s="15">
        <v>0</v>
      </c>
      <c r="P775" s="15">
        <v>550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2105.8888889470836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2807330</v>
      </c>
      <c r="B776" s="11">
        <v>1</v>
      </c>
      <c r="C776" s="11" t="s">
        <v>33</v>
      </c>
      <c r="D776" s="11" t="s">
        <v>49</v>
      </c>
      <c r="E776" s="17" t="s">
        <v>35</v>
      </c>
      <c r="F776" s="17" t="s">
        <v>1855</v>
      </c>
      <c r="G776" s="17" t="s">
        <v>50</v>
      </c>
      <c r="H776" s="11" t="s">
        <v>37</v>
      </c>
      <c r="I776" s="11" t="s">
        <v>38</v>
      </c>
      <c r="J776" s="11" t="s">
        <v>51</v>
      </c>
      <c r="K776" s="11" t="s">
        <v>40</v>
      </c>
      <c r="L776" s="13">
        <v>44746.674675925926</v>
      </c>
      <c r="M776" s="13">
        <v>44746.915972222225</v>
      </c>
      <c r="N776" s="14">
        <v>5.7911111111752689</v>
      </c>
      <c r="O776" s="15">
        <v>0</v>
      </c>
      <c r="P776" s="15">
        <v>25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144.77777777938172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2807331</v>
      </c>
      <c r="B777" s="11">
        <v>1</v>
      </c>
      <c r="C777" s="11" t="s">
        <v>33</v>
      </c>
      <c r="D777" s="11" t="s">
        <v>103</v>
      </c>
      <c r="E777" s="17" t="s">
        <v>35</v>
      </c>
      <c r="F777" s="17" t="s">
        <v>466</v>
      </c>
      <c r="G777" s="17" t="s">
        <v>36</v>
      </c>
      <c r="H777" s="11" t="s">
        <v>37</v>
      </c>
      <c r="I777" s="11" t="s">
        <v>38</v>
      </c>
      <c r="J777" s="11" t="s">
        <v>39</v>
      </c>
      <c r="K777" s="11" t="s">
        <v>40</v>
      </c>
      <c r="L777" s="13">
        <v>44746.674722222226</v>
      </c>
      <c r="M777" s="13">
        <v>44746.88958333333</v>
      </c>
      <c r="N777" s="14">
        <v>5.156666666502133</v>
      </c>
      <c r="O777" s="15">
        <v>0</v>
      </c>
      <c r="P777" s="15">
        <v>335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1727.4833332782146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2807338</v>
      </c>
      <c r="B778" s="11">
        <v>1</v>
      </c>
      <c r="C778" s="11" t="s">
        <v>33</v>
      </c>
      <c r="D778" s="11" t="s">
        <v>59</v>
      </c>
      <c r="E778" s="17" t="s">
        <v>61</v>
      </c>
      <c r="F778" s="17" t="s">
        <v>2666</v>
      </c>
      <c r="G778" s="17" t="s">
        <v>140</v>
      </c>
      <c r="H778" s="11" t="s">
        <v>62</v>
      </c>
      <c r="I778" s="11" t="s">
        <v>38</v>
      </c>
      <c r="J778" s="11" t="s">
        <v>39</v>
      </c>
      <c r="K778" s="11" t="s">
        <v>40</v>
      </c>
      <c r="L778" s="13">
        <v>44746.680335648147</v>
      </c>
      <c r="M778" s="13">
        <v>44746.696400462963</v>
      </c>
      <c r="N778" s="14">
        <v>0.38555555557832122</v>
      </c>
      <c r="O778" s="15">
        <v>4</v>
      </c>
      <c r="P778" s="15">
        <v>239</v>
      </c>
      <c r="Q778" s="15">
        <v>0</v>
      </c>
      <c r="R778" s="15">
        <v>0</v>
      </c>
      <c r="S778" s="15">
        <v>0</v>
      </c>
      <c r="T778" s="15">
        <v>0</v>
      </c>
      <c r="U778" s="16">
        <v>1.5422222223132849</v>
      </c>
      <c r="V778" s="16">
        <v>92.147777783218771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2807343</v>
      </c>
      <c r="B779" s="11">
        <v>1</v>
      </c>
      <c r="C779" s="11" t="s">
        <v>33</v>
      </c>
      <c r="D779" s="11" t="s">
        <v>59</v>
      </c>
      <c r="E779" s="17" t="s">
        <v>61</v>
      </c>
      <c r="F779" s="17" t="s">
        <v>1505</v>
      </c>
      <c r="G779" s="17" t="s">
        <v>56</v>
      </c>
      <c r="H779" s="11" t="s">
        <v>62</v>
      </c>
      <c r="I779" s="11" t="s">
        <v>38</v>
      </c>
      <c r="J779" s="11" t="s">
        <v>39</v>
      </c>
      <c r="K779" s="11" t="s">
        <v>40</v>
      </c>
      <c r="L779" s="13">
        <v>44746.6796412037</v>
      </c>
      <c r="M779" s="13">
        <v>44746.699490740742</v>
      </c>
      <c r="N779" s="14">
        <v>0.47638888901565224</v>
      </c>
      <c r="O779" s="15">
        <v>23</v>
      </c>
      <c r="P779" s="15">
        <v>9748</v>
      </c>
      <c r="Q779" s="15">
        <v>0</v>
      </c>
      <c r="R779" s="15">
        <v>0</v>
      </c>
      <c r="S779" s="15">
        <v>0</v>
      </c>
      <c r="T779" s="15">
        <v>0</v>
      </c>
      <c r="U779" s="16">
        <v>10.956944447360002</v>
      </c>
      <c r="V779" s="16">
        <v>4643.838890124578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2807347</v>
      </c>
      <c r="B780" s="11">
        <v>1</v>
      </c>
      <c r="C780" s="11" t="s">
        <v>33</v>
      </c>
      <c r="D780" s="11" t="s">
        <v>58</v>
      </c>
      <c r="E780" s="17" t="s">
        <v>35</v>
      </c>
      <c r="F780" s="17" t="s">
        <v>2667</v>
      </c>
      <c r="G780" s="17" t="s">
        <v>83</v>
      </c>
      <c r="H780" s="11" t="s">
        <v>37</v>
      </c>
      <c r="I780" s="11" t="s">
        <v>38</v>
      </c>
      <c r="J780" s="11" t="s">
        <v>39</v>
      </c>
      <c r="K780" s="11" t="s">
        <v>101</v>
      </c>
      <c r="L780" s="13">
        <v>44746.68204861111</v>
      </c>
      <c r="M780" s="13">
        <v>44746.727777777778</v>
      </c>
      <c r="N780" s="14">
        <v>1.0975000000325963</v>
      </c>
      <c r="O780" s="15">
        <v>0</v>
      </c>
      <c r="P780" s="15">
        <v>165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181.08750000537839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2807348</v>
      </c>
      <c r="B781" s="11">
        <v>1</v>
      </c>
      <c r="C781" s="11" t="s">
        <v>33</v>
      </c>
      <c r="D781" s="11" t="s">
        <v>52</v>
      </c>
      <c r="E781" s="17" t="s">
        <v>61</v>
      </c>
      <c r="F781" s="17" t="s">
        <v>1787</v>
      </c>
      <c r="G781" s="17" t="s">
        <v>60</v>
      </c>
      <c r="H781" s="11" t="s">
        <v>62</v>
      </c>
      <c r="I781" s="11" t="s">
        <v>38</v>
      </c>
      <c r="J781" s="11" t="s">
        <v>39</v>
      </c>
      <c r="K781" s="11" t="s">
        <v>40</v>
      </c>
      <c r="L781" s="13">
        <v>44746.682372685187</v>
      </c>
      <c r="M781" s="13">
        <v>44746.78564814815</v>
      </c>
      <c r="N781" s="14">
        <v>2.4786111111170612</v>
      </c>
      <c r="O781" s="15">
        <v>21</v>
      </c>
      <c r="P781" s="15">
        <v>1</v>
      </c>
      <c r="Q781" s="15">
        <v>0</v>
      </c>
      <c r="R781" s="15">
        <v>0</v>
      </c>
      <c r="S781" s="15">
        <v>0</v>
      </c>
      <c r="T781" s="15">
        <v>0</v>
      </c>
      <c r="U781" s="16">
        <v>52.050833333458286</v>
      </c>
      <c r="V781" s="16">
        <v>2.4786111111170612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2807385</v>
      </c>
      <c r="B782" s="11">
        <v>1</v>
      </c>
      <c r="C782" s="11" t="s">
        <v>33</v>
      </c>
      <c r="D782" s="11" t="s">
        <v>55</v>
      </c>
      <c r="E782" s="17" t="s">
        <v>35</v>
      </c>
      <c r="F782" s="17" t="s">
        <v>2619</v>
      </c>
      <c r="G782" s="17" t="s">
        <v>50</v>
      </c>
      <c r="H782" s="11" t="s">
        <v>37</v>
      </c>
      <c r="I782" s="11" t="s">
        <v>38</v>
      </c>
      <c r="J782" s="11" t="s">
        <v>51</v>
      </c>
      <c r="K782" s="11" t="s">
        <v>40</v>
      </c>
      <c r="L782" s="13">
        <v>44746.699664351851</v>
      </c>
      <c r="M782" s="13">
        <v>44746.926388888889</v>
      </c>
      <c r="N782" s="14">
        <v>5.4413888889248483</v>
      </c>
      <c r="O782" s="15">
        <v>0</v>
      </c>
      <c r="P782" s="15">
        <v>163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886.94638889475027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2807386</v>
      </c>
      <c r="B783" s="11">
        <v>1</v>
      </c>
      <c r="C783" s="11" t="s">
        <v>33</v>
      </c>
      <c r="D783" s="11" t="s">
        <v>105</v>
      </c>
      <c r="E783" s="17" t="s">
        <v>35</v>
      </c>
      <c r="F783" s="17" t="s">
        <v>2602</v>
      </c>
      <c r="G783" s="17" t="s">
        <v>56</v>
      </c>
      <c r="H783" s="11" t="s">
        <v>37</v>
      </c>
      <c r="I783" s="11" t="s">
        <v>38</v>
      </c>
      <c r="J783" s="11" t="s">
        <v>39</v>
      </c>
      <c r="K783" s="11" t="s">
        <v>40</v>
      </c>
      <c r="L783" s="13">
        <v>44746.699664351851</v>
      </c>
      <c r="M783" s="13">
        <v>44746.802777777775</v>
      </c>
      <c r="N783" s="14">
        <v>2.4747222221922129</v>
      </c>
      <c r="O783" s="15">
        <v>0</v>
      </c>
      <c r="P783" s="15">
        <v>20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49.494444443844259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2807392</v>
      </c>
      <c r="B784" s="11">
        <v>1</v>
      </c>
      <c r="C784" s="11" t="s">
        <v>33</v>
      </c>
      <c r="D784" s="11" t="s">
        <v>59</v>
      </c>
      <c r="E784" s="17" t="s">
        <v>61</v>
      </c>
      <c r="F784" s="17" t="s">
        <v>1982</v>
      </c>
      <c r="G784" s="17" t="s">
        <v>98</v>
      </c>
      <c r="H784" s="11" t="s">
        <v>62</v>
      </c>
      <c r="I784" s="11" t="s">
        <v>38</v>
      </c>
      <c r="J784" s="11" t="s">
        <v>39</v>
      </c>
      <c r="K784" s="11" t="s">
        <v>40</v>
      </c>
      <c r="L784" s="13">
        <v>44746.679629629631</v>
      </c>
      <c r="M784" s="13">
        <v>44746.715497685182</v>
      </c>
      <c r="N784" s="14">
        <v>0.86083333322312683</v>
      </c>
      <c r="O784" s="15">
        <v>13</v>
      </c>
      <c r="P784" s="15">
        <v>90</v>
      </c>
      <c r="Q784" s="15">
        <v>0</v>
      </c>
      <c r="R784" s="15">
        <v>0</v>
      </c>
      <c r="S784" s="15">
        <v>0</v>
      </c>
      <c r="T784" s="15">
        <v>0</v>
      </c>
      <c r="U784" s="16">
        <v>11.190833331900649</v>
      </c>
      <c r="V784" s="16">
        <v>77.474999990081415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2807392</v>
      </c>
      <c r="B785" s="11">
        <v>2</v>
      </c>
      <c r="C785" s="11" t="s">
        <v>33</v>
      </c>
      <c r="D785" s="11" t="s">
        <v>59</v>
      </c>
      <c r="E785" s="17" t="s">
        <v>61</v>
      </c>
      <c r="F785" s="17" t="s">
        <v>1983</v>
      </c>
      <c r="G785" s="17" t="s">
        <v>98</v>
      </c>
      <c r="H785" s="11" t="s">
        <v>62</v>
      </c>
      <c r="I785" s="11" t="s">
        <v>38</v>
      </c>
      <c r="J785" s="11" t="s">
        <v>39</v>
      </c>
      <c r="K785" s="11" t="s">
        <v>40</v>
      </c>
      <c r="L785" s="13">
        <v>44746.679629629631</v>
      </c>
      <c r="M785" s="13">
        <v>44746.840254629627</v>
      </c>
      <c r="N785" s="14">
        <v>3.8549999999231659</v>
      </c>
      <c r="O785" s="15">
        <v>4</v>
      </c>
      <c r="P785" s="15">
        <v>7</v>
      </c>
      <c r="Q785" s="15">
        <v>0</v>
      </c>
      <c r="R785" s="15">
        <v>0</v>
      </c>
      <c r="S785" s="15">
        <v>0</v>
      </c>
      <c r="T785" s="15">
        <v>0</v>
      </c>
      <c r="U785" s="16">
        <v>15.419999999692664</v>
      </c>
      <c r="V785" s="16">
        <v>26.984999999462161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2807394</v>
      </c>
      <c r="B786" s="11">
        <v>1</v>
      </c>
      <c r="C786" s="11" t="s">
        <v>33</v>
      </c>
      <c r="D786" s="11" t="s">
        <v>84</v>
      </c>
      <c r="E786" s="17" t="s">
        <v>64</v>
      </c>
      <c r="F786" s="17" t="s">
        <v>923</v>
      </c>
      <c r="G786" s="17" t="s">
        <v>72</v>
      </c>
      <c r="H786" s="11" t="s">
        <v>37</v>
      </c>
      <c r="I786" s="11" t="s">
        <v>38</v>
      </c>
      <c r="J786" s="11" t="s">
        <v>39</v>
      </c>
      <c r="K786" s="11" t="s">
        <v>40</v>
      </c>
      <c r="L786" s="13">
        <v>44746.7028125</v>
      </c>
      <c r="M786" s="13">
        <v>44746.724999999999</v>
      </c>
      <c r="N786" s="14">
        <v>0.53249999997206032</v>
      </c>
      <c r="O786" s="15">
        <v>0</v>
      </c>
      <c r="P786" s="15">
        <v>110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58.574999996926636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2807396</v>
      </c>
      <c r="B787" s="11">
        <v>1</v>
      </c>
      <c r="C787" s="11" t="s">
        <v>33</v>
      </c>
      <c r="D787" s="11" t="s">
        <v>58</v>
      </c>
      <c r="E787" s="17" t="s">
        <v>35</v>
      </c>
      <c r="F787" s="17" t="s">
        <v>1832</v>
      </c>
      <c r="G787" s="17" t="s">
        <v>50</v>
      </c>
      <c r="H787" s="11" t="s">
        <v>37</v>
      </c>
      <c r="I787" s="11" t="s">
        <v>38</v>
      </c>
      <c r="J787" s="11" t="s">
        <v>51</v>
      </c>
      <c r="K787" s="11" t="s">
        <v>40</v>
      </c>
      <c r="L787" s="13">
        <v>44746.703206018516</v>
      </c>
      <c r="M787" s="13">
        <v>44746.922222222223</v>
      </c>
      <c r="N787" s="14">
        <v>5.2563888889853843</v>
      </c>
      <c r="O787" s="15">
        <v>0</v>
      </c>
      <c r="P787" s="15">
        <v>157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825.25305557070533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2807398</v>
      </c>
      <c r="B788" s="11">
        <v>1</v>
      </c>
      <c r="C788" s="11" t="s">
        <v>33</v>
      </c>
      <c r="D788" s="11" t="s">
        <v>41</v>
      </c>
      <c r="E788" s="17" t="s">
        <v>61</v>
      </c>
      <c r="F788" s="17" t="s">
        <v>2668</v>
      </c>
      <c r="G788" s="17" t="s">
        <v>60</v>
      </c>
      <c r="H788" s="11" t="s">
        <v>62</v>
      </c>
      <c r="I788" s="11" t="s">
        <v>38</v>
      </c>
      <c r="J788" s="11" t="s">
        <v>39</v>
      </c>
      <c r="K788" s="11" t="s">
        <v>40</v>
      </c>
      <c r="L788" s="13">
        <v>44746.687638888892</v>
      </c>
      <c r="M788" s="13">
        <v>44746.881249999999</v>
      </c>
      <c r="N788" s="14">
        <v>4.6466666665510274</v>
      </c>
      <c r="O788" s="15">
        <v>6</v>
      </c>
      <c r="P788" s="15">
        <v>3</v>
      </c>
      <c r="Q788" s="15">
        <v>0</v>
      </c>
      <c r="R788" s="15">
        <v>0</v>
      </c>
      <c r="S788" s="15">
        <v>0</v>
      </c>
      <c r="T788" s="15">
        <v>0</v>
      </c>
      <c r="U788" s="16">
        <v>27.879999999306165</v>
      </c>
      <c r="V788" s="16">
        <v>13.939999999653082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2807419</v>
      </c>
      <c r="B789" s="11">
        <v>1</v>
      </c>
      <c r="C789" s="11" t="s">
        <v>33</v>
      </c>
      <c r="D789" s="11" t="s">
        <v>45</v>
      </c>
      <c r="E789" s="17" t="s">
        <v>35</v>
      </c>
      <c r="F789" s="17" t="s">
        <v>2669</v>
      </c>
      <c r="G789" s="17" t="s">
        <v>72</v>
      </c>
      <c r="H789" s="11" t="s">
        <v>37</v>
      </c>
      <c r="I789" s="11" t="s">
        <v>63</v>
      </c>
      <c r="J789" s="11" t="s">
        <v>39</v>
      </c>
      <c r="K789" s="11" t="s">
        <v>40</v>
      </c>
      <c r="L789" s="13">
        <v>44746.716678240744</v>
      </c>
      <c r="M789" s="13">
        <v>44746.718622685185</v>
      </c>
      <c r="N789" s="14">
        <v>4.6666666574310511E-2</v>
      </c>
      <c r="O789" s="15">
        <v>0</v>
      </c>
      <c r="P789" s="15">
        <v>60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2.7999999944586307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2807425</v>
      </c>
      <c r="B790" s="11">
        <v>1</v>
      </c>
      <c r="C790" s="11" t="s">
        <v>33</v>
      </c>
      <c r="D790" s="11" t="s">
        <v>91</v>
      </c>
      <c r="E790" s="17" t="s">
        <v>35</v>
      </c>
      <c r="F790" s="17" t="s">
        <v>2670</v>
      </c>
      <c r="G790" s="17" t="s">
        <v>100</v>
      </c>
      <c r="H790" s="11" t="s">
        <v>37</v>
      </c>
      <c r="I790" s="11" t="s">
        <v>38</v>
      </c>
      <c r="J790" s="11" t="s">
        <v>39</v>
      </c>
      <c r="K790" s="11" t="s">
        <v>101</v>
      </c>
      <c r="L790" s="13">
        <v>44746.718217592592</v>
      </c>
      <c r="M790" s="13">
        <v>44746.919444444444</v>
      </c>
      <c r="N790" s="14">
        <v>4.8294444444472902</v>
      </c>
      <c r="O790" s="15">
        <v>0</v>
      </c>
      <c r="P790" s="15">
        <v>124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598.85111111146398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2807427</v>
      </c>
      <c r="B791" s="11">
        <v>1</v>
      </c>
      <c r="C791" s="11" t="s">
        <v>33</v>
      </c>
      <c r="D791" s="11" t="s">
        <v>84</v>
      </c>
      <c r="E791" s="17" t="s">
        <v>43</v>
      </c>
      <c r="F791" s="17" t="s">
        <v>1861</v>
      </c>
      <c r="G791" s="17" t="s">
        <v>36</v>
      </c>
      <c r="H791" s="11" t="s">
        <v>37</v>
      </c>
      <c r="I791" s="11" t="s">
        <v>38</v>
      </c>
      <c r="J791" s="11" t="s">
        <v>39</v>
      </c>
      <c r="K791" s="11" t="s">
        <v>40</v>
      </c>
      <c r="L791" s="13">
        <v>44746.715462962966</v>
      </c>
      <c r="M791" s="13">
        <v>44746.832638888889</v>
      </c>
      <c r="N791" s="14">
        <v>2.8122222221572883</v>
      </c>
      <c r="O791" s="15">
        <v>0</v>
      </c>
      <c r="P791" s="15">
        <v>8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22.497777777258307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2807460</v>
      </c>
      <c r="B792" s="11">
        <v>1</v>
      </c>
      <c r="C792" s="11" t="s">
        <v>33</v>
      </c>
      <c r="D792" s="11" t="s">
        <v>77</v>
      </c>
      <c r="E792" s="17" t="s">
        <v>35</v>
      </c>
      <c r="F792" s="17" t="s">
        <v>1038</v>
      </c>
      <c r="G792" s="17" t="s">
        <v>72</v>
      </c>
      <c r="H792" s="11" t="s">
        <v>37</v>
      </c>
      <c r="I792" s="11" t="s">
        <v>38</v>
      </c>
      <c r="J792" s="11" t="s">
        <v>39</v>
      </c>
      <c r="K792" s="11" t="s">
        <v>40</v>
      </c>
      <c r="L792" s="13">
        <v>44746.734907407408</v>
      </c>
      <c r="M792" s="13">
        <v>44746.765972222223</v>
      </c>
      <c r="N792" s="14">
        <v>0.74555555556435138</v>
      </c>
      <c r="O792" s="15">
        <v>0</v>
      </c>
      <c r="P792" s="15">
        <v>105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78.283333334256895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2807464</v>
      </c>
      <c r="B793" s="11">
        <v>1</v>
      </c>
      <c r="C793" s="11" t="s">
        <v>33</v>
      </c>
      <c r="D793" s="11" t="s">
        <v>49</v>
      </c>
      <c r="E793" s="17" t="s">
        <v>35</v>
      </c>
      <c r="F793" s="17" t="s">
        <v>1066</v>
      </c>
      <c r="G793" s="17" t="s">
        <v>50</v>
      </c>
      <c r="H793" s="11" t="s">
        <v>37</v>
      </c>
      <c r="I793" s="11" t="s">
        <v>38</v>
      </c>
      <c r="J793" s="11" t="s">
        <v>51</v>
      </c>
      <c r="K793" s="11" t="s">
        <v>40</v>
      </c>
      <c r="L793" s="13">
        <v>44746.737719907411</v>
      </c>
      <c r="M793" s="13">
        <v>44746.990972222222</v>
      </c>
      <c r="N793" s="14">
        <v>6.0780555554665625</v>
      </c>
      <c r="O793" s="15">
        <v>0</v>
      </c>
      <c r="P793" s="15">
        <v>358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2175.9438888570294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2807472</v>
      </c>
      <c r="B794" s="11">
        <v>1</v>
      </c>
      <c r="C794" s="11" t="s">
        <v>33</v>
      </c>
      <c r="D794" s="11" t="s">
        <v>49</v>
      </c>
      <c r="E794" s="17" t="s">
        <v>43</v>
      </c>
      <c r="F794" s="17" t="s">
        <v>2630</v>
      </c>
      <c r="G794" s="17" t="s">
        <v>50</v>
      </c>
      <c r="H794" s="11" t="s">
        <v>37</v>
      </c>
      <c r="I794" s="11" t="s">
        <v>38</v>
      </c>
      <c r="J794" s="11" t="s">
        <v>51</v>
      </c>
      <c r="K794" s="11" t="s">
        <v>40</v>
      </c>
      <c r="L794" s="13">
        <v>44746.741331018522</v>
      </c>
      <c r="M794" s="13">
        <v>44747.139456018522</v>
      </c>
      <c r="N794" s="14">
        <v>9.5549999999930151</v>
      </c>
      <c r="O794" s="15">
        <v>0</v>
      </c>
      <c r="P794" s="15">
        <v>2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19.10999999998603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2807481</v>
      </c>
      <c r="B795" s="11">
        <v>1</v>
      </c>
      <c r="C795" s="11" t="s">
        <v>33</v>
      </c>
      <c r="D795" s="11" t="s">
        <v>45</v>
      </c>
      <c r="E795" s="17" t="s">
        <v>43</v>
      </c>
      <c r="F795" s="17" t="s">
        <v>2671</v>
      </c>
      <c r="G795" s="17" t="s">
        <v>36</v>
      </c>
      <c r="H795" s="11" t="s">
        <v>37</v>
      </c>
      <c r="I795" s="11" t="s">
        <v>38</v>
      </c>
      <c r="J795" s="11" t="s">
        <v>39</v>
      </c>
      <c r="K795" s="11" t="s">
        <v>40</v>
      </c>
      <c r="L795" s="13">
        <v>44746.745798611111</v>
      </c>
      <c r="M795" s="13">
        <v>44747.14166666667</v>
      </c>
      <c r="N795" s="14">
        <v>9.5008333334117197</v>
      </c>
      <c r="O795" s="15">
        <v>0</v>
      </c>
      <c r="P795" s="15">
        <v>2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19.001666666823439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2807525</v>
      </c>
      <c r="B796" s="11">
        <v>1</v>
      </c>
      <c r="C796" s="11" t="s">
        <v>33</v>
      </c>
      <c r="D796" s="11" t="s">
        <v>49</v>
      </c>
      <c r="E796" s="17" t="s">
        <v>35</v>
      </c>
      <c r="F796" s="17" t="s">
        <v>2252</v>
      </c>
      <c r="G796" s="17" t="s">
        <v>47</v>
      </c>
      <c r="H796" s="11" t="s">
        <v>37</v>
      </c>
      <c r="I796" s="11" t="s">
        <v>38</v>
      </c>
      <c r="J796" s="11" t="s">
        <v>39</v>
      </c>
      <c r="K796" s="11" t="s">
        <v>40</v>
      </c>
      <c r="L796" s="13">
        <v>44746.770162037035</v>
      </c>
      <c r="M796" s="13">
        <v>44746.816666666666</v>
      </c>
      <c r="N796" s="14">
        <v>1.1161111111287028</v>
      </c>
      <c r="O796" s="15">
        <v>0</v>
      </c>
      <c r="P796" s="15">
        <v>1919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2141.8172222559806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2807532</v>
      </c>
      <c r="B797" s="11">
        <v>1</v>
      </c>
      <c r="C797" s="11" t="s">
        <v>33</v>
      </c>
      <c r="D797" s="11" t="s">
        <v>55</v>
      </c>
      <c r="E797" s="17" t="s">
        <v>35</v>
      </c>
      <c r="F797" s="17" t="s">
        <v>2672</v>
      </c>
      <c r="G797" s="17" t="s">
        <v>71</v>
      </c>
      <c r="H797" s="11" t="s">
        <v>37</v>
      </c>
      <c r="I797" s="11" t="s">
        <v>38</v>
      </c>
      <c r="J797" s="11" t="s">
        <v>39</v>
      </c>
      <c r="K797" s="11" t="s">
        <v>40</v>
      </c>
      <c r="L797" s="13">
        <v>44746.771909722222</v>
      </c>
      <c r="M797" s="13">
        <v>44746.869444444441</v>
      </c>
      <c r="N797" s="14">
        <v>2.340833333262708</v>
      </c>
      <c r="O797" s="15">
        <v>0</v>
      </c>
      <c r="P797" s="15">
        <v>106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248.12833332584705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2807537</v>
      </c>
      <c r="B798" s="11">
        <v>1</v>
      </c>
      <c r="C798" s="11" t="s">
        <v>33</v>
      </c>
      <c r="D798" s="11" t="s">
        <v>49</v>
      </c>
      <c r="E798" s="17" t="s">
        <v>35</v>
      </c>
      <c r="F798" s="17" t="s">
        <v>2673</v>
      </c>
      <c r="G798" s="17" t="s">
        <v>50</v>
      </c>
      <c r="H798" s="11" t="s">
        <v>37</v>
      </c>
      <c r="I798" s="11" t="s">
        <v>38</v>
      </c>
      <c r="J798" s="11" t="s">
        <v>51</v>
      </c>
      <c r="K798" s="11" t="s">
        <v>40</v>
      </c>
      <c r="L798" s="13">
        <v>44746.401701388888</v>
      </c>
      <c r="M798" s="13">
        <v>44746.800694444442</v>
      </c>
      <c r="N798" s="14">
        <v>9.5758333333069459</v>
      </c>
      <c r="O798" s="15">
        <v>0</v>
      </c>
      <c r="P798" s="15">
        <v>3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28.727499999920838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2807549</v>
      </c>
      <c r="B799" s="11">
        <v>1</v>
      </c>
      <c r="C799" s="11" t="s">
        <v>33</v>
      </c>
      <c r="D799" s="11" t="s">
        <v>80</v>
      </c>
      <c r="E799" s="17" t="s">
        <v>35</v>
      </c>
      <c r="F799" s="17" t="s">
        <v>2225</v>
      </c>
      <c r="G799" s="17" t="s">
        <v>50</v>
      </c>
      <c r="H799" s="11" t="s">
        <v>37</v>
      </c>
      <c r="I799" s="11" t="s">
        <v>38</v>
      </c>
      <c r="J799" s="11" t="s">
        <v>51</v>
      </c>
      <c r="K799" s="11" t="s">
        <v>40</v>
      </c>
      <c r="L799" s="13">
        <v>44746.779351851852</v>
      </c>
      <c r="M799" s="13">
        <v>44746.89166666667</v>
      </c>
      <c r="N799" s="14">
        <v>2.6955555556342006</v>
      </c>
      <c r="O799" s="15">
        <v>0</v>
      </c>
      <c r="P799" s="15">
        <v>1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2.6955555556342006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2807559</v>
      </c>
      <c r="B800" s="11">
        <v>1</v>
      </c>
      <c r="C800" s="11" t="s">
        <v>33</v>
      </c>
      <c r="D800" s="11" t="s">
        <v>77</v>
      </c>
      <c r="E800" s="17" t="s">
        <v>35</v>
      </c>
      <c r="F800" s="17" t="s">
        <v>1038</v>
      </c>
      <c r="G800" s="17" t="s">
        <v>36</v>
      </c>
      <c r="H800" s="11" t="s">
        <v>37</v>
      </c>
      <c r="I800" s="11" t="s">
        <v>38</v>
      </c>
      <c r="J800" s="11" t="s">
        <v>39</v>
      </c>
      <c r="K800" s="11" t="s">
        <v>40</v>
      </c>
      <c r="L800" s="13">
        <v>44746.784432870372</v>
      </c>
      <c r="M800" s="13">
        <v>44747.124768518515</v>
      </c>
      <c r="N800" s="14">
        <v>8.1680555554339662</v>
      </c>
      <c r="O800" s="15">
        <v>0</v>
      </c>
      <c r="P800" s="15">
        <v>107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873.98194443143439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2807568</v>
      </c>
      <c r="B801" s="11">
        <v>1</v>
      </c>
      <c r="C801" s="11" t="s">
        <v>33</v>
      </c>
      <c r="D801" s="11" t="s">
        <v>78</v>
      </c>
      <c r="E801" s="17" t="s">
        <v>35</v>
      </c>
      <c r="F801" s="17" t="s">
        <v>2674</v>
      </c>
      <c r="G801" s="17" t="s">
        <v>50</v>
      </c>
      <c r="H801" s="11" t="s">
        <v>37</v>
      </c>
      <c r="I801" s="11" t="s">
        <v>38</v>
      </c>
      <c r="J801" s="11" t="s">
        <v>51</v>
      </c>
      <c r="K801" s="11" t="s">
        <v>40</v>
      </c>
      <c r="L801" s="13">
        <v>44746.793449074074</v>
      </c>
      <c r="M801" s="13">
        <v>44746.871527777781</v>
      </c>
      <c r="N801" s="14">
        <v>1.8738888889783993</v>
      </c>
      <c r="O801" s="15">
        <v>0</v>
      </c>
      <c r="P801" s="15">
        <v>4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7.4955555559135973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2807572</v>
      </c>
      <c r="B802" s="11">
        <v>1</v>
      </c>
      <c r="C802" s="11" t="s">
        <v>33</v>
      </c>
      <c r="D802" s="11" t="s">
        <v>41</v>
      </c>
      <c r="E802" s="17" t="s">
        <v>61</v>
      </c>
      <c r="F802" s="17" t="s">
        <v>2215</v>
      </c>
      <c r="G802" s="17" t="s">
        <v>50</v>
      </c>
      <c r="H802" s="11" t="s">
        <v>62</v>
      </c>
      <c r="I802" s="11" t="s">
        <v>38</v>
      </c>
      <c r="J802" s="11" t="s">
        <v>51</v>
      </c>
      <c r="K802" s="11" t="s">
        <v>40</v>
      </c>
      <c r="L802" s="13">
        <v>44746.796782407408</v>
      </c>
      <c r="M802" s="13">
        <v>44746.805567129632</v>
      </c>
      <c r="N802" s="14">
        <v>0.21083333337446675</v>
      </c>
      <c r="O802" s="15">
        <v>18</v>
      </c>
      <c r="P802" s="15">
        <v>15875</v>
      </c>
      <c r="Q802" s="15">
        <v>0</v>
      </c>
      <c r="R802" s="15">
        <v>0</v>
      </c>
      <c r="S802" s="15">
        <v>0</v>
      </c>
      <c r="T802" s="15">
        <v>0</v>
      </c>
      <c r="U802" s="16">
        <v>3.7950000007404014</v>
      </c>
      <c r="V802" s="16">
        <v>3346.9791673196596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2807579</v>
      </c>
      <c r="B803" s="11">
        <v>1</v>
      </c>
      <c r="C803" s="11" t="s">
        <v>33</v>
      </c>
      <c r="D803" s="11" t="s">
        <v>55</v>
      </c>
      <c r="E803" s="17" t="s">
        <v>64</v>
      </c>
      <c r="F803" s="17" t="s">
        <v>2363</v>
      </c>
      <c r="G803" s="17" t="s">
        <v>104</v>
      </c>
      <c r="H803" s="11" t="s">
        <v>37</v>
      </c>
      <c r="I803" s="11" t="s">
        <v>38</v>
      </c>
      <c r="J803" s="11" t="s">
        <v>39</v>
      </c>
      <c r="K803" s="11" t="s">
        <v>40</v>
      </c>
      <c r="L803" s="13">
        <v>44746.797233796293</v>
      </c>
      <c r="M803" s="13">
        <v>44746.854166666664</v>
      </c>
      <c r="N803" s="14">
        <v>1.3663888889132068</v>
      </c>
      <c r="O803" s="15">
        <v>0</v>
      </c>
      <c r="P803" s="15">
        <v>1901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2597.505277824006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2807591</v>
      </c>
      <c r="B804" s="11">
        <v>1</v>
      </c>
      <c r="C804" s="11" t="s">
        <v>33</v>
      </c>
      <c r="D804" s="11" t="s">
        <v>41</v>
      </c>
      <c r="E804" s="17" t="s">
        <v>61</v>
      </c>
      <c r="F804" s="17" t="s">
        <v>2675</v>
      </c>
      <c r="G804" s="17" t="s">
        <v>50</v>
      </c>
      <c r="H804" s="11" t="s">
        <v>62</v>
      </c>
      <c r="I804" s="11" t="s">
        <v>38</v>
      </c>
      <c r="J804" s="11" t="s">
        <v>51</v>
      </c>
      <c r="K804" s="11" t="s">
        <v>40</v>
      </c>
      <c r="L804" s="13">
        <v>44746.796863425923</v>
      </c>
      <c r="M804" s="13">
        <v>44746.826736111114</v>
      </c>
      <c r="N804" s="14">
        <v>0.71694444457534701</v>
      </c>
      <c r="O804" s="15">
        <v>0</v>
      </c>
      <c r="P804" s="15">
        <v>237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169.91583336435724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2807593</v>
      </c>
      <c r="B805" s="11">
        <v>1</v>
      </c>
      <c r="C805" s="11" t="s">
        <v>33</v>
      </c>
      <c r="D805" s="11" t="s">
        <v>44</v>
      </c>
      <c r="E805" s="17" t="s">
        <v>35</v>
      </c>
      <c r="F805" s="17" t="s">
        <v>2676</v>
      </c>
      <c r="G805" s="17" t="s">
        <v>72</v>
      </c>
      <c r="H805" s="11" t="s">
        <v>37</v>
      </c>
      <c r="I805" s="11" t="s">
        <v>38</v>
      </c>
      <c r="J805" s="11" t="s">
        <v>39</v>
      </c>
      <c r="K805" s="11" t="s">
        <v>40</v>
      </c>
      <c r="L805" s="13">
        <v>44746.800520833334</v>
      </c>
      <c r="M805" s="13">
        <v>44746.854861111111</v>
      </c>
      <c r="N805" s="14">
        <v>1.3041666666395031</v>
      </c>
      <c r="O805" s="15">
        <v>0</v>
      </c>
      <c r="P805" s="15">
        <v>72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93.899999998044223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2807602</v>
      </c>
      <c r="B806" s="11">
        <v>1</v>
      </c>
      <c r="C806" s="11" t="s">
        <v>33</v>
      </c>
      <c r="D806" s="11" t="s">
        <v>45</v>
      </c>
      <c r="E806" s="17" t="s">
        <v>43</v>
      </c>
      <c r="F806" s="17" t="s">
        <v>2677</v>
      </c>
      <c r="G806" s="17" t="s">
        <v>36</v>
      </c>
      <c r="H806" s="11" t="s">
        <v>37</v>
      </c>
      <c r="I806" s="11" t="s">
        <v>38</v>
      </c>
      <c r="J806" s="11" t="s">
        <v>39</v>
      </c>
      <c r="K806" s="11" t="s">
        <v>40</v>
      </c>
      <c r="L806" s="13">
        <v>44746.805405092593</v>
      </c>
      <c r="M806" s="13">
        <v>44746.890277777777</v>
      </c>
      <c r="N806" s="14">
        <v>2.0369444444077089</v>
      </c>
      <c r="O806" s="15">
        <v>0</v>
      </c>
      <c r="P806" s="15">
        <v>35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71.293055554269813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2807611</v>
      </c>
      <c r="B807" s="11">
        <v>1</v>
      </c>
      <c r="C807" s="11" t="s">
        <v>33</v>
      </c>
      <c r="D807" s="11" t="s">
        <v>84</v>
      </c>
      <c r="E807" s="17" t="s">
        <v>35</v>
      </c>
      <c r="F807" s="17" t="s">
        <v>2127</v>
      </c>
      <c r="G807" s="17" t="s">
        <v>56</v>
      </c>
      <c r="H807" s="11" t="s">
        <v>37</v>
      </c>
      <c r="I807" s="11" t="s">
        <v>38</v>
      </c>
      <c r="J807" s="11" t="s">
        <v>39</v>
      </c>
      <c r="K807" s="11" t="s">
        <v>40</v>
      </c>
      <c r="L807" s="13">
        <v>44746.697997685187</v>
      </c>
      <c r="M807" s="13">
        <v>44746.861111111109</v>
      </c>
      <c r="N807" s="14">
        <v>3.9147222221363336</v>
      </c>
      <c r="O807" s="15">
        <v>0</v>
      </c>
      <c r="P807" s="15">
        <v>151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591.12305554258637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2807625</v>
      </c>
      <c r="B808" s="11">
        <v>1</v>
      </c>
      <c r="C808" s="11" t="s">
        <v>33</v>
      </c>
      <c r="D808" s="11" t="s">
        <v>74</v>
      </c>
      <c r="E808" s="17" t="s">
        <v>43</v>
      </c>
      <c r="F808" s="17" t="s">
        <v>749</v>
      </c>
      <c r="G808" s="17" t="s">
        <v>50</v>
      </c>
      <c r="H808" s="11" t="s">
        <v>37</v>
      </c>
      <c r="I808" s="11" t="s">
        <v>38</v>
      </c>
      <c r="J808" s="11" t="s">
        <v>51</v>
      </c>
      <c r="K808" s="11" t="s">
        <v>40</v>
      </c>
      <c r="L808" s="13">
        <v>44746.810729166667</v>
      </c>
      <c r="M808" s="13">
        <v>44746.925000000003</v>
      </c>
      <c r="N808" s="14">
        <v>2.7425000000512227</v>
      </c>
      <c r="O808" s="15">
        <v>0</v>
      </c>
      <c r="P808" s="15">
        <v>236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647.23000001208857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2807639</v>
      </c>
      <c r="B809" s="11">
        <v>1</v>
      </c>
      <c r="C809" s="11" t="s">
        <v>33</v>
      </c>
      <c r="D809" s="11" t="s">
        <v>69</v>
      </c>
      <c r="E809" s="17" t="s">
        <v>35</v>
      </c>
      <c r="F809" s="17" t="s">
        <v>2678</v>
      </c>
      <c r="G809" s="17" t="s">
        <v>50</v>
      </c>
      <c r="H809" s="11" t="s">
        <v>37</v>
      </c>
      <c r="I809" s="11" t="s">
        <v>38</v>
      </c>
      <c r="J809" s="11" t="s">
        <v>51</v>
      </c>
      <c r="K809" s="11" t="s">
        <v>40</v>
      </c>
      <c r="L809" s="13">
        <v>44746.815844907411</v>
      </c>
      <c r="M809" s="13">
        <v>44747.112500000003</v>
      </c>
      <c r="N809" s="14">
        <v>7.1197222222108394</v>
      </c>
      <c r="O809" s="15">
        <v>0</v>
      </c>
      <c r="P809" s="15">
        <v>41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291.90861111064442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2807653</v>
      </c>
      <c r="B810" s="11">
        <v>1</v>
      </c>
      <c r="C810" s="11" t="s">
        <v>33</v>
      </c>
      <c r="D810" s="11" t="s">
        <v>45</v>
      </c>
      <c r="E810" s="17" t="s">
        <v>35</v>
      </c>
      <c r="F810" s="17" t="s">
        <v>952</v>
      </c>
      <c r="G810" s="17" t="s">
        <v>56</v>
      </c>
      <c r="H810" s="11" t="s">
        <v>37</v>
      </c>
      <c r="I810" s="11" t="s">
        <v>38</v>
      </c>
      <c r="J810" s="11" t="s">
        <v>39</v>
      </c>
      <c r="K810" s="11" t="s">
        <v>40</v>
      </c>
      <c r="L810" s="13">
        <v>44746.822685185187</v>
      </c>
      <c r="M810" s="13">
        <v>44746.943055555559</v>
      </c>
      <c r="N810" s="14">
        <v>2.8888888889341615</v>
      </c>
      <c r="O810" s="15">
        <v>0</v>
      </c>
      <c r="P810" s="15">
        <v>196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566.22222223109566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2807668</v>
      </c>
      <c r="B811" s="11">
        <v>1</v>
      </c>
      <c r="C811" s="11" t="s">
        <v>33</v>
      </c>
      <c r="D811" s="11" t="s">
        <v>52</v>
      </c>
      <c r="E811" s="17" t="s">
        <v>35</v>
      </c>
      <c r="F811" s="17" t="s">
        <v>2679</v>
      </c>
      <c r="G811" s="17" t="s">
        <v>72</v>
      </c>
      <c r="H811" s="11" t="s">
        <v>37</v>
      </c>
      <c r="I811" s="11" t="s">
        <v>38</v>
      </c>
      <c r="J811" s="11" t="s">
        <v>39</v>
      </c>
      <c r="K811" s="11" t="s">
        <v>40</v>
      </c>
      <c r="L811" s="13">
        <v>44746.831747685188</v>
      </c>
      <c r="M811" s="13">
        <v>44746.895138888889</v>
      </c>
      <c r="N811" s="14">
        <v>1.5213888888247311</v>
      </c>
      <c r="O811" s="15">
        <v>0</v>
      </c>
      <c r="P811" s="15">
        <v>323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491.40861109038815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2807680</v>
      </c>
      <c r="B812" s="11">
        <v>1</v>
      </c>
      <c r="C812" s="11" t="s">
        <v>33</v>
      </c>
      <c r="D812" s="11" t="s">
        <v>52</v>
      </c>
      <c r="E812" s="17" t="s">
        <v>35</v>
      </c>
      <c r="F812" s="17" t="s">
        <v>1565</v>
      </c>
      <c r="G812" s="17" t="s">
        <v>36</v>
      </c>
      <c r="H812" s="11" t="s">
        <v>37</v>
      </c>
      <c r="I812" s="11" t="s">
        <v>38</v>
      </c>
      <c r="J812" s="11" t="s">
        <v>39</v>
      </c>
      <c r="K812" s="11" t="s">
        <v>40</v>
      </c>
      <c r="L812" s="13">
        <v>44746.834594907406</v>
      </c>
      <c r="M812" s="13">
        <v>44747.104722222219</v>
      </c>
      <c r="N812" s="14">
        <v>6.4830555554945022</v>
      </c>
      <c r="O812" s="15">
        <v>0</v>
      </c>
      <c r="P812" s="15">
        <v>180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1166.9499999890104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2807681</v>
      </c>
      <c r="B813" s="11">
        <v>1</v>
      </c>
      <c r="C813" s="11" t="s">
        <v>33</v>
      </c>
      <c r="D813" s="11" t="s">
        <v>59</v>
      </c>
      <c r="E813" s="17" t="s">
        <v>61</v>
      </c>
      <c r="F813" s="17" t="s">
        <v>172</v>
      </c>
      <c r="G813" s="17" t="s">
        <v>56</v>
      </c>
      <c r="H813" s="11" t="s">
        <v>62</v>
      </c>
      <c r="I813" s="11" t="s">
        <v>38</v>
      </c>
      <c r="J813" s="11" t="s">
        <v>39</v>
      </c>
      <c r="K813" s="11" t="s">
        <v>40</v>
      </c>
      <c r="L813" s="13">
        <v>44746.73605324074</v>
      </c>
      <c r="M813" s="13">
        <v>44746.923611111109</v>
      </c>
      <c r="N813" s="14">
        <v>4.5013888888643123</v>
      </c>
      <c r="O813" s="15">
        <v>7</v>
      </c>
      <c r="P813" s="15">
        <v>256</v>
      </c>
      <c r="Q813" s="15">
        <v>0</v>
      </c>
      <c r="R813" s="15">
        <v>0</v>
      </c>
      <c r="S813" s="15">
        <v>0</v>
      </c>
      <c r="T813" s="15">
        <v>0</v>
      </c>
      <c r="U813" s="16">
        <v>31.509722222050186</v>
      </c>
      <c r="V813" s="16">
        <v>1152.355555549264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2807692</v>
      </c>
      <c r="B814" s="11">
        <v>1</v>
      </c>
      <c r="C814" s="11" t="s">
        <v>33</v>
      </c>
      <c r="D814" s="11" t="s">
        <v>52</v>
      </c>
      <c r="E814" s="17" t="s">
        <v>35</v>
      </c>
      <c r="F814" s="17" t="s">
        <v>2680</v>
      </c>
      <c r="G814" s="17" t="s">
        <v>54</v>
      </c>
      <c r="H814" s="11" t="s">
        <v>37</v>
      </c>
      <c r="I814" s="11" t="s">
        <v>38</v>
      </c>
      <c r="J814" s="11" t="s">
        <v>39</v>
      </c>
      <c r="K814" s="11" t="s">
        <v>40</v>
      </c>
      <c r="L814" s="13">
        <v>44746.841562499998</v>
      </c>
      <c r="M814" s="13">
        <v>44746.918749999997</v>
      </c>
      <c r="N814" s="14">
        <v>1.8524999999790452</v>
      </c>
      <c r="O814" s="15">
        <v>0</v>
      </c>
      <c r="P814" s="15">
        <v>2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3.7049999999580905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2807697</v>
      </c>
      <c r="B815" s="11">
        <v>1</v>
      </c>
      <c r="C815" s="11" t="s">
        <v>33</v>
      </c>
      <c r="D815" s="11" t="s">
        <v>42</v>
      </c>
      <c r="E815" s="17" t="s">
        <v>35</v>
      </c>
      <c r="F815" s="17" t="s">
        <v>2562</v>
      </c>
      <c r="G815" s="17" t="s">
        <v>56</v>
      </c>
      <c r="H815" s="11" t="s">
        <v>37</v>
      </c>
      <c r="I815" s="11" t="s">
        <v>38</v>
      </c>
      <c r="J815" s="11" t="s">
        <v>39</v>
      </c>
      <c r="K815" s="11" t="s">
        <v>40</v>
      </c>
      <c r="L815" s="13">
        <v>44746.845289351855</v>
      </c>
      <c r="M815" s="13">
        <v>44746.888888888891</v>
      </c>
      <c r="N815" s="14">
        <v>1.0463888888480142</v>
      </c>
      <c r="O815" s="15">
        <v>0</v>
      </c>
      <c r="P815" s="15">
        <v>167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174.74694443761837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2807708</v>
      </c>
      <c r="B816" s="11">
        <v>1</v>
      </c>
      <c r="C816" s="11" t="s">
        <v>33</v>
      </c>
      <c r="D816" s="11" t="s">
        <v>34</v>
      </c>
      <c r="E816" s="17" t="s">
        <v>43</v>
      </c>
      <c r="F816" s="17" t="s">
        <v>2681</v>
      </c>
      <c r="G816" s="17" t="s">
        <v>72</v>
      </c>
      <c r="H816" s="11" t="s">
        <v>37</v>
      </c>
      <c r="I816" s="11" t="s">
        <v>38</v>
      </c>
      <c r="J816" s="11" t="s">
        <v>39</v>
      </c>
      <c r="K816" s="11" t="s">
        <v>40</v>
      </c>
      <c r="L816" s="13">
        <v>44746.852627314816</v>
      </c>
      <c r="M816" s="13">
        <v>44746.86041666667</v>
      </c>
      <c r="N816" s="14">
        <v>0.18694444448919967</v>
      </c>
      <c r="O816" s="15">
        <v>0</v>
      </c>
      <c r="P816" s="15">
        <v>22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4.1127777787623927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2807729</v>
      </c>
      <c r="B817" s="11">
        <v>1</v>
      </c>
      <c r="C817" s="11" t="s">
        <v>33</v>
      </c>
      <c r="D817" s="11" t="s">
        <v>58</v>
      </c>
      <c r="E817" s="17" t="s">
        <v>35</v>
      </c>
      <c r="F817" s="17" t="s">
        <v>155</v>
      </c>
      <c r="G817" s="17" t="s">
        <v>50</v>
      </c>
      <c r="H817" s="11" t="s">
        <v>37</v>
      </c>
      <c r="I817" s="11" t="s">
        <v>38</v>
      </c>
      <c r="J817" s="11" t="s">
        <v>51</v>
      </c>
      <c r="K817" s="11" t="s">
        <v>40</v>
      </c>
      <c r="L817" s="13">
        <v>44746.861574074072</v>
      </c>
      <c r="M817" s="13">
        <v>44746.979861111111</v>
      </c>
      <c r="N817" s="14">
        <v>2.838888888945803</v>
      </c>
      <c r="O817" s="15">
        <v>0</v>
      </c>
      <c r="P817" s="15">
        <v>6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17.033333333674818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2807737</v>
      </c>
      <c r="B818" s="11">
        <v>1</v>
      </c>
      <c r="C818" s="11" t="s">
        <v>33</v>
      </c>
      <c r="D818" s="11" t="s">
        <v>84</v>
      </c>
      <c r="E818" s="17" t="s">
        <v>35</v>
      </c>
      <c r="F818" s="17" t="s">
        <v>2682</v>
      </c>
      <c r="G818" s="17" t="s">
        <v>50</v>
      </c>
      <c r="H818" s="11" t="s">
        <v>37</v>
      </c>
      <c r="I818" s="11" t="s">
        <v>38</v>
      </c>
      <c r="J818" s="11" t="s">
        <v>51</v>
      </c>
      <c r="K818" s="11" t="s">
        <v>40</v>
      </c>
      <c r="L818" s="13">
        <v>44746.866261574076</v>
      </c>
      <c r="M818" s="13">
        <v>44747.056944444441</v>
      </c>
      <c r="N818" s="14">
        <v>4.5763888887595385</v>
      </c>
      <c r="O818" s="15">
        <v>0</v>
      </c>
      <c r="P818" s="15">
        <v>164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750.52777775656432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2807744</v>
      </c>
      <c r="B819" s="11">
        <v>1</v>
      </c>
      <c r="C819" s="11" t="s">
        <v>33</v>
      </c>
      <c r="D819" s="11" t="s">
        <v>59</v>
      </c>
      <c r="E819" s="17" t="s">
        <v>35</v>
      </c>
      <c r="F819" s="17" t="s">
        <v>1775</v>
      </c>
      <c r="G819" s="17" t="s">
        <v>47</v>
      </c>
      <c r="H819" s="11" t="s">
        <v>37</v>
      </c>
      <c r="I819" s="11" t="s">
        <v>38</v>
      </c>
      <c r="J819" s="11" t="s">
        <v>39</v>
      </c>
      <c r="K819" s="11" t="s">
        <v>40</v>
      </c>
      <c r="L819" s="13">
        <v>44746.871041666665</v>
      </c>
      <c r="M819" s="13">
        <v>44746.929861111108</v>
      </c>
      <c r="N819" s="14">
        <v>1.4116666666232049</v>
      </c>
      <c r="O819" s="15">
        <v>0</v>
      </c>
      <c r="P819" s="15">
        <v>14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19.763333332724869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2807747</v>
      </c>
      <c r="B820" s="11">
        <v>1</v>
      </c>
      <c r="C820" s="11" t="s">
        <v>33</v>
      </c>
      <c r="D820" s="11" t="s">
        <v>58</v>
      </c>
      <c r="E820" s="17" t="s">
        <v>35</v>
      </c>
      <c r="F820" s="17" t="s">
        <v>2683</v>
      </c>
      <c r="G820" s="17" t="s">
        <v>72</v>
      </c>
      <c r="H820" s="11" t="s">
        <v>37</v>
      </c>
      <c r="I820" s="11" t="s">
        <v>38</v>
      </c>
      <c r="J820" s="11" t="s">
        <v>39</v>
      </c>
      <c r="K820" s="11" t="s">
        <v>40</v>
      </c>
      <c r="L820" s="13">
        <v>44746.873773148145</v>
      </c>
      <c r="M820" s="13">
        <v>44747.058333333334</v>
      </c>
      <c r="N820" s="14">
        <v>4.4294444445404224</v>
      </c>
      <c r="O820" s="15">
        <v>0</v>
      </c>
      <c r="P820" s="15">
        <v>8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35.435555556323379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2807752</v>
      </c>
      <c r="B821" s="11">
        <v>1</v>
      </c>
      <c r="C821" s="11" t="s">
        <v>33</v>
      </c>
      <c r="D821" s="11" t="s">
        <v>74</v>
      </c>
      <c r="E821" s="17" t="s">
        <v>43</v>
      </c>
      <c r="F821" s="17" t="s">
        <v>2684</v>
      </c>
      <c r="G821" s="17" t="s">
        <v>36</v>
      </c>
      <c r="H821" s="11" t="s">
        <v>37</v>
      </c>
      <c r="I821" s="11" t="s">
        <v>38</v>
      </c>
      <c r="J821" s="11" t="s">
        <v>39</v>
      </c>
      <c r="K821" s="11" t="s">
        <v>40</v>
      </c>
      <c r="L821" s="13">
        <v>44746.598124999997</v>
      </c>
      <c r="M821" s="13">
        <v>44746.908333333333</v>
      </c>
      <c r="N821" s="14">
        <v>7.4450000000651926</v>
      </c>
      <c r="O821" s="15">
        <v>0</v>
      </c>
      <c r="P821" s="15">
        <v>83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617.93500000541098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2807758</v>
      </c>
      <c r="B822" s="11">
        <v>1</v>
      </c>
      <c r="C822" s="11" t="s">
        <v>33</v>
      </c>
      <c r="D822" s="11" t="s">
        <v>45</v>
      </c>
      <c r="E822" s="17" t="s">
        <v>35</v>
      </c>
      <c r="F822" s="17" t="s">
        <v>2677</v>
      </c>
      <c r="G822" s="17" t="s">
        <v>50</v>
      </c>
      <c r="H822" s="11" t="s">
        <v>37</v>
      </c>
      <c r="I822" s="11" t="s">
        <v>38</v>
      </c>
      <c r="J822" s="11" t="s">
        <v>51</v>
      </c>
      <c r="K822" s="11" t="s">
        <v>40</v>
      </c>
      <c r="L822" s="13">
        <v>44746.877233796295</v>
      </c>
      <c r="M822" s="13">
        <v>44747.088888888888</v>
      </c>
      <c r="N822" s="14">
        <v>5.0797222222317941</v>
      </c>
      <c r="O822" s="15">
        <v>0</v>
      </c>
      <c r="P822" s="15">
        <v>1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5.0797222222317941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2807763</v>
      </c>
      <c r="B823" s="11">
        <v>1</v>
      </c>
      <c r="C823" s="11" t="s">
        <v>33</v>
      </c>
      <c r="D823" s="11" t="s">
        <v>59</v>
      </c>
      <c r="E823" s="17" t="s">
        <v>35</v>
      </c>
      <c r="F823" s="17" t="s">
        <v>89</v>
      </c>
      <c r="G823" s="17" t="s">
        <v>60</v>
      </c>
      <c r="H823" s="11" t="s">
        <v>37</v>
      </c>
      <c r="I823" s="11" t="s">
        <v>38</v>
      </c>
      <c r="J823" s="11" t="s">
        <v>39</v>
      </c>
      <c r="K823" s="11" t="s">
        <v>40</v>
      </c>
      <c r="L823" s="13">
        <v>44746.879259259258</v>
      </c>
      <c r="M823" s="13">
        <v>44747.10833333333</v>
      </c>
      <c r="N823" s="14">
        <v>5.497777777723968</v>
      </c>
      <c r="O823" s="15">
        <v>0</v>
      </c>
      <c r="P823" s="15">
        <v>4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21.991111110895872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2807767</v>
      </c>
      <c r="B824" s="11">
        <v>1</v>
      </c>
      <c r="C824" s="11" t="s">
        <v>33</v>
      </c>
      <c r="D824" s="11" t="s">
        <v>74</v>
      </c>
      <c r="E824" s="17" t="s">
        <v>35</v>
      </c>
      <c r="F824" s="17" t="s">
        <v>1445</v>
      </c>
      <c r="G824" s="17" t="s">
        <v>47</v>
      </c>
      <c r="H824" s="11" t="s">
        <v>37</v>
      </c>
      <c r="I824" s="11" t="s">
        <v>38</v>
      </c>
      <c r="J824" s="11" t="s">
        <v>39</v>
      </c>
      <c r="K824" s="11" t="s">
        <v>40</v>
      </c>
      <c r="L824" s="13">
        <v>44746.871388888889</v>
      </c>
      <c r="M824" s="13">
        <v>44747.045138888891</v>
      </c>
      <c r="N824" s="14">
        <v>4.1700000000419095</v>
      </c>
      <c r="O824" s="15">
        <v>0</v>
      </c>
      <c r="P824" s="15">
        <v>93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387.81000000389758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2807774</v>
      </c>
      <c r="B825" s="11">
        <v>1</v>
      </c>
      <c r="C825" s="11" t="s">
        <v>33</v>
      </c>
      <c r="D825" s="11" t="s">
        <v>78</v>
      </c>
      <c r="E825" s="17" t="s">
        <v>35</v>
      </c>
      <c r="F825" s="17" t="s">
        <v>1946</v>
      </c>
      <c r="G825" s="17" t="s">
        <v>36</v>
      </c>
      <c r="H825" s="11" t="s">
        <v>37</v>
      </c>
      <c r="I825" s="11" t="s">
        <v>38</v>
      </c>
      <c r="J825" s="11" t="s">
        <v>39</v>
      </c>
      <c r="K825" s="11" t="s">
        <v>40</v>
      </c>
      <c r="L825" s="13">
        <v>44746.88548611111</v>
      </c>
      <c r="M825" s="13">
        <v>44747.142361111109</v>
      </c>
      <c r="N825" s="14">
        <v>6.1649999999790452</v>
      </c>
      <c r="O825" s="15">
        <v>0</v>
      </c>
      <c r="P825" s="15">
        <v>6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36.989999999874271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2807778</v>
      </c>
      <c r="B826" s="11">
        <v>1</v>
      </c>
      <c r="C826" s="11" t="s">
        <v>33</v>
      </c>
      <c r="D826" s="11" t="s">
        <v>59</v>
      </c>
      <c r="E826" s="17" t="s">
        <v>61</v>
      </c>
      <c r="F826" s="17" t="s">
        <v>2291</v>
      </c>
      <c r="G826" s="17" t="s">
        <v>67</v>
      </c>
      <c r="H826" s="11" t="s">
        <v>62</v>
      </c>
      <c r="I826" s="11" t="s">
        <v>38</v>
      </c>
      <c r="J826" s="11" t="s">
        <v>39</v>
      </c>
      <c r="K826" s="11" t="s">
        <v>40</v>
      </c>
      <c r="L826" s="13">
        <v>44746.886134259257</v>
      </c>
      <c r="M826" s="13">
        <v>44746.926388888889</v>
      </c>
      <c r="N826" s="14">
        <v>0.96611111116362736</v>
      </c>
      <c r="O826" s="15">
        <v>9</v>
      </c>
      <c r="P826" s="15">
        <v>585</v>
      </c>
      <c r="Q826" s="15">
        <v>0</v>
      </c>
      <c r="R826" s="15">
        <v>0</v>
      </c>
      <c r="S826" s="15">
        <v>0</v>
      </c>
      <c r="T826" s="15">
        <v>0</v>
      </c>
      <c r="U826" s="16">
        <v>8.6950000004726462</v>
      </c>
      <c r="V826" s="16">
        <v>565.175000030722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2807788</v>
      </c>
      <c r="B827" s="11">
        <v>1</v>
      </c>
      <c r="C827" s="11" t="s">
        <v>33</v>
      </c>
      <c r="D827" s="11" t="s">
        <v>49</v>
      </c>
      <c r="E827" s="17" t="s">
        <v>35</v>
      </c>
      <c r="F827" s="17" t="s">
        <v>429</v>
      </c>
      <c r="G827" s="17" t="s">
        <v>50</v>
      </c>
      <c r="H827" s="11" t="s">
        <v>37</v>
      </c>
      <c r="I827" s="11" t="s">
        <v>38</v>
      </c>
      <c r="J827" s="11" t="s">
        <v>51</v>
      </c>
      <c r="K827" s="11" t="s">
        <v>40</v>
      </c>
      <c r="L827" s="13">
        <v>44746.891226851854</v>
      </c>
      <c r="M827" s="13">
        <v>44747.050694444442</v>
      </c>
      <c r="N827" s="14">
        <v>3.8272222221130505</v>
      </c>
      <c r="O827" s="15">
        <v>0</v>
      </c>
      <c r="P827" s="15">
        <v>27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103.33499999705236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2807824</v>
      </c>
      <c r="B828" s="11">
        <v>1</v>
      </c>
      <c r="C828" s="11" t="s">
        <v>33</v>
      </c>
      <c r="D828" s="11" t="s">
        <v>55</v>
      </c>
      <c r="E828" s="17" t="s">
        <v>35</v>
      </c>
      <c r="F828" s="17" t="s">
        <v>2685</v>
      </c>
      <c r="G828" s="17" t="s">
        <v>56</v>
      </c>
      <c r="H828" s="11" t="s">
        <v>37</v>
      </c>
      <c r="I828" s="11" t="s">
        <v>63</v>
      </c>
      <c r="J828" s="11" t="s">
        <v>39</v>
      </c>
      <c r="K828" s="11" t="s">
        <v>40</v>
      </c>
      <c r="L828" s="13">
        <v>44746.902465277781</v>
      </c>
      <c r="M828" s="13">
        <v>44746.903831018521</v>
      </c>
      <c r="N828" s="14">
        <v>3.2777777756564319E-2</v>
      </c>
      <c r="O828" s="15">
        <v>0</v>
      </c>
      <c r="P828" s="15">
        <v>1107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36.284999976516701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2807881</v>
      </c>
      <c r="B829" s="11">
        <v>1</v>
      </c>
      <c r="C829" s="11" t="s">
        <v>33</v>
      </c>
      <c r="D829" s="11" t="s">
        <v>58</v>
      </c>
      <c r="E829" s="17" t="s">
        <v>35</v>
      </c>
      <c r="F829" s="17" t="s">
        <v>1427</v>
      </c>
      <c r="G829" s="17" t="s">
        <v>56</v>
      </c>
      <c r="H829" s="11" t="s">
        <v>37</v>
      </c>
      <c r="I829" s="11" t="s">
        <v>38</v>
      </c>
      <c r="J829" s="11" t="s">
        <v>39</v>
      </c>
      <c r="K829" s="11" t="s">
        <v>40</v>
      </c>
      <c r="L829" s="13">
        <v>44746.908692129633</v>
      </c>
      <c r="M829" s="13">
        <v>44746.99722222222</v>
      </c>
      <c r="N829" s="14">
        <v>2.1247222220990807</v>
      </c>
      <c r="O829" s="15">
        <v>0</v>
      </c>
      <c r="P829" s="15">
        <v>12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25.496666665188968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2807903</v>
      </c>
      <c r="B830" s="11">
        <v>1</v>
      </c>
      <c r="C830" s="11" t="s">
        <v>33</v>
      </c>
      <c r="D830" s="11" t="s">
        <v>42</v>
      </c>
      <c r="E830" s="17" t="s">
        <v>35</v>
      </c>
      <c r="F830" s="17" t="s">
        <v>2562</v>
      </c>
      <c r="G830" s="17" t="s">
        <v>50</v>
      </c>
      <c r="H830" s="11" t="s">
        <v>37</v>
      </c>
      <c r="I830" s="11" t="s">
        <v>38</v>
      </c>
      <c r="J830" s="11" t="s">
        <v>51</v>
      </c>
      <c r="K830" s="11" t="s">
        <v>40</v>
      </c>
      <c r="L830" s="13">
        <v>44746.914918981478</v>
      </c>
      <c r="M830" s="13">
        <v>44747.115277777775</v>
      </c>
      <c r="N830" s="14">
        <v>4.8086111111333594</v>
      </c>
      <c r="O830" s="15">
        <v>0</v>
      </c>
      <c r="P830" s="15">
        <v>168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807.84666667040437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2807907</v>
      </c>
      <c r="B831" s="11">
        <v>1</v>
      </c>
      <c r="C831" s="11" t="s">
        <v>33</v>
      </c>
      <c r="D831" s="11" t="s">
        <v>74</v>
      </c>
      <c r="E831" s="17" t="s">
        <v>35</v>
      </c>
      <c r="F831" s="17" t="s">
        <v>2686</v>
      </c>
      <c r="G831" s="17" t="s">
        <v>50</v>
      </c>
      <c r="H831" s="11" t="s">
        <v>37</v>
      </c>
      <c r="I831" s="11" t="s">
        <v>38</v>
      </c>
      <c r="J831" s="11" t="s">
        <v>51</v>
      </c>
      <c r="K831" s="11" t="s">
        <v>40</v>
      </c>
      <c r="L831" s="13">
        <v>44746.916504629633</v>
      </c>
      <c r="M831" s="13">
        <v>44747.273912037039</v>
      </c>
      <c r="N831" s="14">
        <v>8.5777777777402662</v>
      </c>
      <c r="O831" s="15">
        <v>0</v>
      </c>
      <c r="P831" s="15">
        <v>6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51.466666666441597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2807909</v>
      </c>
      <c r="B832" s="11">
        <v>1</v>
      </c>
      <c r="C832" s="11" t="s">
        <v>33</v>
      </c>
      <c r="D832" s="11" t="s">
        <v>49</v>
      </c>
      <c r="E832" s="17" t="s">
        <v>35</v>
      </c>
      <c r="F832" s="17" t="s">
        <v>2687</v>
      </c>
      <c r="G832" s="17" t="s">
        <v>56</v>
      </c>
      <c r="H832" s="11" t="s">
        <v>37</v>
      </c>
      <c r="I832" s="11" t="s">
        <v>38</v>
      </c>
      <c r="J832" s="11" t="s">
        <v>39</v>
      </c>
      <c r="K832" s="11" t="s">
        <v>40</v>
      </c>
      <c r="L832" s="13">
        <v>44746.920162037037</v>
      </c>
      <c r="M832" s="13">
        <v>44747.326388888891</v>
      </c>
      <c r="N832" s="14">
        <v>9.7494444444891997</v>
      </c>
      <c r="O832" s="15">
        <v>0</v>
      </c>
      <c r="P832" s="15">
        <v>8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77.995555555913597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2807922</v>
      </c>
      <c r="B833" s="11">
        <v>1</v>
      </c>
      <c r="C833" s="11" t="s">
        <v>33</v>
      </c>
      <c r="D833" s="11" t="s">
        <v>55</v>
      </c>
      <c r="E833" s="17" t="s">
        <v>61</v>
      </c>
      <c r="F833" s="17" t="s">
        <v>2688</v>
      </c>
      <c r="G833" s="17" t="s">
        <v>50</v>
      </c>
      <c r="H833" s="11" t="s">
        <v>62</v>
      </c>
      <c r="I833" s="11" t="s">
        <v>38</v>
      </c>
      <c r="J833" s="11" t="s">
        <v>51</v>
      </c>
      <c r="K833" s="11" t="s">
        <v>40</v>
      </c>
      <c r="L833" s="13">
        <v>44746.90116898148</v>
      </c>
      <c r="M833" s="13">
        <v>44746.925798611112</v>
      </c>
      <c r="N833" s="14">
        <v>0.59111111116362736</v>
      </c>
      <c r="O833" s="15">
        <v>2</v>
      </c>
      <c r="P833" s="15">
        <v>20601</v>
      </c>
      <c r="Q833" s="15">
        <v>0</v>
      </c>
      <c r="R833" s="15">
        <v>0</v>
      </c>
      <c r="S833" s="15">
        <v>0</v>
      </c>
      <c r="T833" s="15">
        <v>0</v>
      </c>
      <c r="U833" s="16">
        <v>1.1822222223272547</v>
      </c>
      <c r="V833" s="16">
        <v>12177.480001081887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2807922</v>
      </c>
      <c r="B834" s="11">
        <v>2</v>
      </c>
      <c r="C834" s="11" t="s">
        <v>33</v>
      </c>
      <c r="D834" s="11" t="s">
        <v>55</v>
      </c>
      <c r="E834" s="17" t="s">
        <v>61</v>
      </c>
      <c r="F834" s="17" t="s">
        <v>2689</v>
      </c>
      <c r="G834" s="17" t="s">
        <v>50</v>
      </c>
      <c r="H834" s="11" t="s">
        <v>62</v>
      </c>
      <c r="I834" s="11" t="s">
        <v>38</v>
      </c>
      <c r="J834" s="11" t="s">
        <v>51</v>
      </c>
      <c r="K834" s="11" t="s">
        <v>40</v>
      </c>
      <c r="L834" s="13">
        <v>44746.90116898148</v>
      </c>
      <c r="M834" s="13">
        <v>44746.926076388889</v>
      </c>
      <c r="N834" s="14">
        <v>0.59777777781710029</v>
      </c>
      <c r="O834" s="15">
        <v>0</v>
      </c>
      <c r="P834" s="15">
        <v>5986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3578.2977780131623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2807922</v>
      </c>
      <c r="B835" s="11">
        <v>3</v>
      </c>
      <c r="C835" s="11" t="s">
        <v>33</v>
      </c>
      <c r="D835" s="11" t="s">
        <v>55</v>
      </c>
      <c r="E835" s="17" t="s">
        <v>61</v>
      </c>
      <c r="F835" s="17" t="s">
        <v>1500</v>
      </c>
      <c r="G835" s="17" t="s">
        <v>50</v>
      </c>
      <c r="H835" s="11" t="s">
        <v>62</v>
      </c>
      <c r="I835" s="11" t="s">
        <v>38</v>
      </c>
      <c r="J835" s="11" t="s">
        <v>51</v>
      </c>
      <c r="K835" s="11" t="s">
        <v>40</v>
      </c>
      <c r="L835" s="13">
        <v>44746.90116898148</v>
      </c>
      <c r="M835" s="13">
        <v>44746.954710648148</v>
      </c>
      <c r="N835" s="14">
        <v>1.2850000000325963</v>
      </c>
      <c r="O835" s="15">
        <v>1</v>
      </c>
      <c r="P835" s="15">
        <v>7278</v>
      </c>
      <c r="Q835" s="15">
        <v>0</v>
      </c>
      <c r="R835" s="15">
        <v>0</v>
      </c>
      <c r="S835" s="15">
        <v>0</v>
      </c>
      <c r="T835" s="15">
        <v>0</v>
      </c>
      <c r="U835" s="16">
        <v>1.2850000000325963</v>
      </c>
      <c r="V835" s="16">
        <v>9352.2300002372358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2807924</v>
      </c>
      <c r="B836" s="11">
        <v>1</v>
      </c>
      <c r="C836" s="11" t="s">
        <v>33</v>
      </c>
      <c r="D836" s="11" t="s">
        <v>59</v>
      </c>
      <c r="E836" s="17" t="s">
        <v>35</v>
      </c>
      <c r="F836" s="17" t="s">
        <v>1620</v>
      </c>
      <c r="G836" s="17" t="s">
        <v>72</v>
      </c>
      <c r="H836" s="11" t="s">
        <v>37</v>
      </c>
      <c r="I836" s="11" t="s">
        <v>38</v>
      </c>
      <c r="J836" s="11" t="s">
        <v>39</v>
      </c>
      <c r="K836" s="11" t="s">
        <v>40</v>
      </c>
      <c r="L836" s="13">
        <v>44746.931377314817</v>
      </c>
      <c r="M836" s="13">
        <v>44746.98333333333</v>
      </c>
      <c r="N836" s="14">
        <v>1.2469444443122484</v>
      </c>
      <c r="O836" s="15">
        <v>0</v>
      </c>
      <c r="P836" s="15">
        <v>19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23.691944441932719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2807927</v>
      </c>
      <c r="B837" s="11">
        <v>1</v>
      </c>
      <c r="C837" s="11" t="s">
        <v>33</v>
      </c>
      <c r="D837" s="11" t="s">
        <v>55</v>
      </c>
      <c r="E837" s="17" t="s">
        <v>43</v>
      </c>
      <c r="F837" s="17" t="s">
        <v>2363</v>
      </c>
      <c r="G837" s="17" t="s">
        <v>50</v>
      </c>
      <c r="H837" s="11" t="s">
        <v>37</v>
      </c>
      <c r="I837" s="11" t="s">
        <v>38</v>
      </c>
      <c r="J837" s="11" t="s">
        <v>51</v>
      </c>
      <c r="K837" s="11" t="s">
        <v>40</v>
      </c>
      <c r="L837" s="13">
        <v>44746.934606481482</v>
      </c>
      <c r="M837" s="13">
        <v>44747.331932870373</v>
      </c>
      <c r="N837" s="14">
        <v>9.5358333333861083</v>
      </c>
      <c r="O837" s="15">
        <v>0</v>
      </c>
      <c r="P837" s="15">
        <v>1894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18060.868333433289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2807928</v>
      </c>
      <c r="B838" s="11">
        <v>1</v>
      </c>
      <c r="C838" s="11" t="s">
        <v>33</v>
      </c>
      <c r="D838" s="11" t="s">
        <v>49</v>
      </c>
      <c r="E838" s="17" t="s">
        <v>35</v>
      </c>
      <c r="F838" s="17" t="s">
        <v>1636</v>
      </c>
      <c r="G838" s="17" t="s">
        <v>50</v>
      </c>
      <c r="H838" s="11" t="s">
        <v>37</v>
      </c>
      <c r="I838" s="11" t="s">
        <v>38</v>
      </c>
      <c r="J838" s="11" t="s">
        <v>51</v>
      </c>
      <c r="K838" s="11" t="s">
        <v>40</v>
      </c>
      <c r="L838" s="13">
        <v>44746.936539351853</v>
      </c>
      <c r="M838" s="13">
        <v>44747.093055555553</v>
      </c>
      <c r="N838" s="14">
        <v>3.7563888888107613</v>
      </c>
      <c r="O838" s="15">
        <v>0</v>
      </c>
      <c r="P838" s="15">
        <v>255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957.87916664674412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2807937</v>
      </c>
      <c r="B839" s="11">
        <v>1</v>
      </c>
      <c r="C839" s="11" t="s">
        <v>33</v>
      </c>
      <c r="D839" s="11" t="s">
        <v>74</v>
      </c>
      <c r="E839" s="17" t="s">
        <v>35</v>
      </c>
      <c r="F839" s="17" t="s">
        <v>2690</v>
      </c>
      <c r="G839" s="17" t="s">
        <v>50</v>
      </c>
      <c r="H839" s="11" t="s">
        <v>37</v>
      </c>
      <c r="I839" s="11" t="s">
        <v>38</v>
      </c>
      <c r="J839" s="11" t="s">
        <v>51</v>
      </c>
      <c r="K839" s="11" t="s">
        <v>40</v>
      </c>
      <c r="L839" s="13">
        <v>44746.94390046296</v>
      </c>
      <c r="M839" s="13">
        <v>44747.326851851853</v>
      </c>
      <c r="N839" s="14">
        <v>9.190833333414048</v>
      </c>
      <c r="O839" s="15">
        <v>0</v>
      </c>
      <c r="P839" s="15">
        <v>11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101.09916666755453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2807954</v>
      </c>
      <c r="B840" s="11">
        <v>1</v>
      </c>
      <c r="C840" s="11" t="s">
        <v>33</v>
      </c>
      <c r="D840" s="11" t="s">
        <v>49</v>
      </c>
      <c r="E840" s="17" t="s">
        <v>35</v>
      </c>
      <c r="F840" s="17" t="s">
        <v>2673</v>
      </c>
      <c r="G840" s="17" t="s">
        <v>50</v>
      </c>
      <c r="H840" s="11" t="s">
        <v>37</v>
      </c>
      <c r="I840" s="11" t="s">
        <v>38</v>
      </c>
      <c r="J840" s="11" t="s">
        <v>51</v>
      </c>
      <c r="K840" s="11" t="s">
        <v>40</v>
      </c>
      <c r="L840" s="13">
        <v>44746.963599537034</v>
      </c>
      <c r="M840" s="13">
        <v>44747.106249999997</v>
      </c>
      <c r="N840" s="14">
        <v>3.4236111111240461</v>
      </c>
      <c r="O840" s="15">
        <v>0</v>
      </c>
      <c r="P840" s="15">
        <v>2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6.8472222222480923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2807960</v>
      </c>
      <c r="B841" s="11">
        <v>1</v>
      </c>
      <c r="C841" s="11" t="s">
        <v>33</v>
      </c>
      <c r="D841" s="11" t="s">
        <v>44</v>
      </c>
      <c r="E841" s="17" t="s">
        <v>35</v>
      </c>
      <c r="F841" s="17" t="s">
        <v>417</v>
      </c>
      <c r="G841" s="17" t="s">
        <v>72</v>
      </c>
      <c r="H841" s="11" t="s">
        <v>37</v>
      </c>
      <c r="I841" s="11" t="s">
        <v>38</v>
      </c>
      <c r="J841" s="11" t="s">
        <v>39</v>
      </c>
      <c r="K841" s="11" t="s">
        <v>40</v>
      </c>
      <c r="L841" s="13">
        <v>44746.979212962964</v>
      </c>
      <c r="M841" s="13">
        <v>44747.040972222225</v>
      </c>
      <c r="N841" s="14">
        <v>1.4822222222574055</v>
      </c>
      <c r="O841" s="15">
        <v>0</v>
      </c>
      <c r="P841" s="15">
        <v>254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376.484444453381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2807963</v>
      </c>
      <c r="B842" s="11">
        <v>1</v>
      </c>
      <c r="C842" s="11" t="s">
        <v>33</v>
      </c>
      <c r="D842" s="11" t="s">
        <v>44</v>
      </c>
      <c r="E842" s="17" t="s">
        <v>35</v>
      </c>
      <c r="F842" s="17" t="s">
        <v>2676</v>
      </c>
      <c r="G842" s="17" t="s">
        <v>47</v>
      </c>
      <c r="H842" s="11" t="s">
        <v>37</v>
      </c>
      <c r="I842" s="11" t="s">
        <v>38</v>
      </c>
      <c r="J842" s="11" t="s">
        <v>39</v>
      </c>
      <c r="K842" s="11" t="s">
        <v>40</v>
      </c>
      <c r="L842" s="13">
        <v>44746.982233796298</v>
      </c>
      <c r="M842" s="13">
        <v>44747.049305555556</v>
      </c>
      <c r="N842" s="14">
        <v>1.6097222222015262</v>
      </c>
      <c r="O842" s="15">
        <v>0</v>
      </c>
      <c r="P842" s="15">
        <v>73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117.50972222071141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2807968</v>
      </c>
      <c r="B843" s="11">
        <v>1</v>
      </c>
      <c r="C843" s="11" t="s">
        <v>33</v>
      </c>
      <c r="D843" s="11" t="s">
        <v>105</v>
      </c>
      <c r="E843" s="17" t="s">
        <v>64</v>
      </c>
      <c r="F843" s="17" t="s">
        <v>2691</v>
      </c>
      <c r="G843" s="17" t="s">
        <v>100</v>
      </c>
      <c r="H843" s="11" t="s">
        <v>62</v>
      </c>
      <c r="I843" s="11" t="s">
        <v>38</v>
      </c>
      <c r="J843" s="11" t="s">
        <v>39</v>
      </c>
      <c r="K843" s="11" t="s">
        <v>101</v>
      </c>
      <c r="L843" s="13">
        <v>44746.989930555559</v>
      </c>
      <c r="M843" s="13">
        <v>44747.104166666664</v>
      </c>
      <c r="N843" s="14">
        <v>2.7416666665230878</v>
      </c>
      <c r="O843" s="15">
        <v>0</v>
      </c>
      <c r="P843" s="15">
        <v>19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52.091666663938668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2807969</v>
      </c>
      <c r="B844" s="11">
        <v>1</v>
      </c>
      <c r="C844" s="11" t="s">
        <v>33</v>
      </c>
      <c r="D844" s="11" t="s">
        <v>105</v>
      </c>
      <c r="E844" s="17" t="s">
        <v>64</v>
      </c>
      <c r="F844" s="17" t="s">
        <v>2692</v>
      </c>
      <c r="G844" s="17" t="s">
        <v>100</v>
      </c>
      <c r="H844" s="11" t="s">
        <v>62</v>
      </c>
      <c r="I844" s="11" t="s">
        <v>38</v>
      </c>
      <c r="J844" s="11" t="s">
        <v>39</v>
      </c>
      <c r="K844" s="11" t="s">
        <v>101</v>
      </c>
      <c r="L844" s="13">
        <v>44746.991215277776</v>
      </c>
      <c r="M844" s="13">
        <v>44747.102847222224</v>
      </c>
      <c r="N844" s="14">
        <v>2.6791666667559184</v>
      </c>
      <c r="O844" s="15">
        <v>0</v>
      </c>
      <c r="P844" s="15">
        <v>26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69.658333335653879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2807970</v>
      </c>
      <c r="B845" s="11">
        <v>1</v>
      </c>
      <c r="C845" s="11" t="s">
        <v>33</v>
      </c>
      <c r="D845" s="11" t="s">
        <v>105</v>
      </c>
      <c r="E845" s="17" t="s">
        <v>64</v>
      </c>
      <c r="F845" s="17" t="s">
        <v>2693</v>
      </c>
      <c r="G845" s="17" t="s">
        <v>100</v>
      </c>
      <c r="H845" s="11" t="s">
        <v>62</v>
      </c>
      <c r="I845" s="11" t="s">
        <v>38</v>
      </c>
      <c r="J845" s="11" t="s">
        <v>39</v>
      </c>
      <c r="K845" s="11" t="s">
        <v>101</v>
      </c>
      <c r="L845" s="13">
        <v>44746.991967592592</v>
      </c>
      <c r="M845" s="13">
        <v>44747.102870370371</v>
      </c>
      <c r="N845" s="14">
        <v>2.6616666666814126</v>
      </c>
      <c r="O845" s="15">
        <v>0</v>
      </c>
      <c r="P845" s="15">
        <v>623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1658.2183333425201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2807971</v>
      </c>
      <c r="B846" s="11">
        <v>1</v>
      </c>
      <c r="C846" s="11" t="s">
        <v>33</v>
      </c>
      <c r="D846" s="11" t="s">
        <v>68</v>
      </c>
      <c r="E846" s="17" t="s">
        <v>61</v>
      </c>
      <c r="F846" s="17" t="s">
        <v>2694</v>
      </c>
      <c r="G846" s="17" t="s">
        <v>100</v>
      </c>
      <c r="H846" s="11" t="s">
        <v>62</v>
      </c>
      <c r="I846" s="11" t="s">
        <v>38</v>
      </c>
      <c r="J846" s="11" t="s">
        <v>39</v>
      </c>
      <c r="K846" s="11" t="s">
        <v>101</v>
      </c>
      <c r="L846" s="13">
        <v>44746.992939814816</v>
      </c>
      <c r="M846" s="13">
        <v>44747.125104166669</v>
      </c>
      <c r="N846" s="14">
        <v>3.1719444444752298</v>
      </c>
      <c r="O846" s="15">
        <v>0</v>
      </c>
      <c r="P846" s="15">
        <v>132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418.69666667073034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2807972</v>
      </c>
      <c r="B847" s="11">
        <v>1</v>
      </c>
      <c r="C847" s="11" t="s">
        <v>33</v>
      </c>
      <c r="D847" s="11" t="s">
        <v>74</v>
      </c>
      <c r="E847" s="17" t="s">
        <v>97</v>
      </c>
      <c r="F847" s="17" t="s">
        <v>2695</v>
      </c>
      <c r="G847" s="17" t="s">
        <v>100</v>
      </c>
      <c r="H847" s="11" t="s">
        <v>62</v>
      </c>
      <c r="I847" s="11" t="s">
        <v>38</v>
      </c>
      <c r="J847" s="11" t="s">
        <v>39</v>
      </c>
      <c r="K847" s="11" t="s">
        <v>101</v>
      </c>
      <c r="L847" s="13">
        <v>44746.996076388888</v>
      </c>
      <c r="M847" s="13">
        <v>44747.0781712963</v>
      </c>
      <c r="N847" s="14">
        <v>1.9702777778729796</v>
      </c>
      <c r="O847" s="15">
        <v>1</v>
      </c>
      <c r="P847" s="15">
        <v>681</v>
      </c>
      <c r="Q847" s="15">
        <v>0</v>
      </c>
      <c r="R847" s="15">
        <v>0</v>
      </c>
      <c r="S847" s="15">
        <v>0</v>
      </c>
      <c r="T847" s="15">
        <v>0</v>
      </c>
      <c r="U847" s="16">
        <v>1.9702777778729796</v>
      </c>
      <c r="V847" s="16">
        <v>1341.7591667314991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2807974</v>
      </c>
      <c r="B848" s="11">
        <v>1</v>
      </c>
      <c r="C848" s="11" t="s">
        <v>33</v>
      </c>
      <c r="D848" s="11" t="s">
        <v>46</v>
      </c>
      <c r="E848" s="17" t="s">
        <v>61</v>
      </c>
      <c r="F848" s="17" t="s">
        <v>1145</v>
      </c>
      <c r="G848" s="17" t="s">
        <v>100</v>
      </c>
      <c r="H848" s="11" t="s">
        <v>62</v>
      </c>
      <c r="I848" s="11" t="s">
        <v>38</v>
      </c>
      <c r="J848" s="11" t="s">
        <v>39</v>
      </c>
      <c r="K848" s="11" t="s">
        <v>101</v>
      </c>
      <c r="L848" s="13">
        <v>44746.997766203705</v>
      </c>
      <c r="M848" s="13">
        <v>44747.094444444447</v>
      </c>
      <c r="N848" s="14">
        <v>2.3202777777914889</v>
      </c>
      <c r="O848" s="15">
        <v>0</v>
      </c>
      <c r="P848" s="15">
        <v>93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215.78583333460847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2807976</v>
      </c>
      <c r="B849" s="11">
        <v>1</v>
      </c>
      <c r="C849" s="11" t="s">
        <v>33</v>
      </c>
      <c r="D849" s="11" t="s">
        <v>84</v>
      </c>
      <c r="E849" s="17" t="s">
        <v>64</v>
      </c>
      <c r="F849" s="17" t="s">
        <v>2074</v>
      </c>
      <c r="G849" s="17" t="s">
        <v>100</v>
      </c>
      <c r="H849" s="11" t="s">
        <v>37</v>
      </c>
      <c r="I849" s="11" t="s">
        <v>38</v>
      </c>
      <c r="J849" s="11" t="s">
        <v>39</v>
      </c>
      <c r="K849" s="11" t="s">
        <v>101</v>
      </c>
      <c r="L849" s="13">
        <v>44747.000439814816</v>
      </c>
      <c r="M849" s="13">
        <v>44747.052777777775</v>
      </c>
      <c r="N849" s="14">
        <v>1.2561111110262573</v>
      </c>
      <c r="O849" s="15">
        <v>0</v>
      </c>
      <c r="P849" s="15">
        <v>2663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3345.0238886629231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2807977</v>
      </c>
      <c r="B850" s="11">
        <v>1</v>
      </c>
      <c r="C850" s="11" t="s">
        <v>33</v>
      </c>
      <c r="D850" s="11" t="s">
        <v>91</v>
      </c>
      <c r="E850" s="17" t="s">
        <v>61</v>
      </c>
      <c r="F850" s="17" t="s">
        <v>1638</v>
      </c>
      <c r="G850" s="17" t="s">
        <v>853</v>
      </c>
      <c r="H850" s="11" t="s">
        <v>62</v>
      </c>
      <c r="I850" s="11" t="s">
        <v>63</v>
      </c>
      <c r="J850" s="11" t="s">
        <v>39</v>
      </c>
      <c r="K850" s="11" t="s">
        <v>40</v>
      </c>
      <c r="L850" s="13">
        <v>44747.001481481479</v>
      </c>
      <c r="M850" s="13">
        <v>44747.001828703702</v>
      </c>
      <c r="N850" s="14">
        <v>8.3333333604969084E-3</v>
      </c>
      <c r="O850" s="15">
        <v>0</v>
      </c>
      <c r="P850" s="15">
        <v>286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2.3833333411021158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2807979</v>
      </c>
      <c r="B851" s="11">
        <v>1</v>
      </c>
      <c r="C851" s="11" t="s">
        <v>33</v>
      </c>
      <c r="D851" s="11" t="s">
        <v>91</v>
      </c>
      <c r="E851" s="17" t="s">
        <v>64</v>
      </c>
      <c r="F851" s="17" t="s">
        <v>2696</v>
      </c>
      <c r="G851" s="17" t="s">
        <v>100</v>
      </c>
      <c r="H851" s="11" t="s">
        <v>62</v>
      </c>
      <c r="I851" s="11" t="s">
        <v>38</v>
      </c>
      <c r="J851" s="11" t="s">
        <v>39</v>
      </c>
      <c r="K851" s="11" t="s">
        <v>101</v>
      </c>
      <c r="L851" s="13">
        <v>44747.001875000002</v>
      </c>
      <c r="M851" s="13">
        <v>44747.152777777781</v>
      </c>
      <c r="N851" s="14">
        <v>3.6216666667023674</v>
      </c>
      <c r="O851" s="15">
        <v>0</v>
      </c>
      <c r="P851" s="15">
        <v>2162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7830.0433334105182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2807980</v>
      </c>
      <c r="B852" s="11">
        <v>1</v>
      </c>
      <c r="C852" s="11" t="s">
        <v>33</v>
      </c>
      <c r="D852" s="11" t="s">
        <v>46</v>
      </c>
      <c r="E852" s="17" t="s">
        <v>61</v>
      </c>
      <c r="F852" s="17" t="s">
        <v>2697</v>
      </c>
      <c r="G852" s="17" t="s">
        <v>853</v>
      </c>
      <c r="H852" s="11" t="s">
        <v>62</v>
      </c>
      <c r="I852" s="11" t="s">
        <v>63</v>
      </c>
      <c r="J852" s="11" t="s">
        <v>39</v>
      </c>
      <c r="K852" s="11" t="s">
        <v>40</v>
      </c>
      <c r="L852" s="13">
        <v>44747.002280092594</v>
      </c>
      <c r="M852" s="13">
        <v>44747.00403935185</v>
      </c>
      <c r="N852" s="14">
        <v>4.2222222138661891E-2</v>
      </c>
      <c r="O852" s="15">
        <v>0</v>
      </c>
      <c r="P852" s="15">
        <v>17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0.71777777635725215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2807983</v>
      </c>
      <c r="B853" s="11">
        <v>1</v>
      </c>
      <c r="C853" s="11" t="s">
        <v>33</v>
      </c>
      <c r="D853" s="11" t="s">
        <v>84</v>
      </c>
      <c r="E853" s="17" t="s">
        <v>61</v>
      </c>
      <c r="F853" s="17" t="s">
        <v>2698</v>
      </c>
      <c r="G853" s="17" t="s">
        <v>853</v>
      </c>
      <c r="H853" s="11" t="s">
        <v>62</v>
      </c>
      <c r="I853" s="11" t="s">
        <v>63</v>
      </c>
      <c r="J853" s="11" t="s">
        <v>39</v>
      </c>
      <c r="K853" s="11" t="s">
        <v>40</v>
      </c>
      <c r="L853" s="13">
        <v>44747.004374999997</v>
      </c>
      <c r="M853" s="13">
        <v>44747.004803240743</v>
      </c>
      <c r="N853" s="14">
        <v>1.0277777910232544E-2</v>
      </c>
      <c r="O853" s="15">
        <v>0</v>
      </c>
      <c r="P853" s="15">
        <v>6809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69.981389790773392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2807985</v>
      </c>
      <c r="B854" s="11">
        <v>1</v>
      </c>
      <c r="C854" s="11" t="s">
        <v>33</v>
      </c>
      <c r="D854" s="11" t="s">
        <v>69</v>
      </c>
      <c r="E854" s="17" t="s">
        <v>61</v>
      </c>
      <c r="F854" s="17" t="s">
        <v>2699</v>
      </c>
      <c r="G854" s="17" t="s">
        <v>853</v>
      </c>
      <c r="H854" s="11" t="s">
        <v>62</v>
      </c>
      <c r="I854" s="11" t="s">
        <v>63</v>
      </c>
      <c r="J854" s="11" t="s">
        <v>39</v>
      </c>
      <c r="K854" s="11" t="s">
        <v>40</v>
      </c>
      <c r="L854" s="13">
        <v>44747.007557870369</v>
      </c>
      <c r="M854" s="13">
        <v>44747.009004629632</v>
      </c>
      <c r="N854" s="14">
        <v>3.4722222306299955E-2</v>
      </c>
      <c r="O854" s="15">
        <v>1</v>
      </c>
      <c r="P854" s="15">
        <v>26</v>
      </c>
      <c r="Q854" s="15">
        <v>0</v>
      </c>
      <c r="R854" s="15">
        <v>0</v>
      </c>
      <c r="S854" s="15">
        <v>0</v>
      </c>
      <c r="T854" s="15">
        <v>0</v>
      </c>
      <c r="U854" s="16">
        <v>3.4722222306299955E-2</v>
      </c>
      <c r="V854" s="16">
        <v>0.90277777996379882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2807989</v>
      </c>
      <c r="B855" s="11">
        <v>1</v>
      </c>
      <c r="C855" s="11" t="s">
        <v>33</v>
      </c>
      <c r="D855" s="11" t="s">
        <v>57</v>
      </c>
      <c r="E855" s="17" t="s">
        <v>64</v>
      </c>
      <c r="F855" s="17" t="s">
        <v>175</v>
      </c>
      <c r="G855" s="17" t="s">
        <v>100</v>
      </c>
      <c r="H855" s="11" t="s">
        <v>37</v>
      </c>
      <c r="I855" s="11" t="s">
        <v>38</v>
      </c>
      <c r="J855" s="11" t="s">
        <v>39</v>
      </c>
      <c r="K855" s="11" t="s">
        <v>101</v>
      </c>
      <c r="L855" s="13">
        <v>44747.011400462965</v>
      </c>
      <c r="M855" s="13">
        <v>44747.066250000003</v>
      </c>
      <c r="N855" s="14">
        <v>1.3163888889248483</v>
      </c>
      <c r="O855" s="15">
        <v>0</v>
      </c>
      <c r="P855" s="15">
        <v>429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564.73083334875992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2808001</v>
      </c>
      <c r="B856" s="11">
        <v>1</v>
      </c>
      <c r="C856" s="11" t="s">
        <v>33</v>
      </c>
      <c r="D856" s="11" t="s">
        <v>49</v>
      </c>
      <c r="E856" s="17" t="s">
        <v>35</v>
      </c>
      <c r="F856" s="17" t="s">
        <v>409</v>
      </c>
      <c r="G856" s="17" t="s">
        <v>50</v>
      </c>
      <c r="H856" s="11" t="s">
        <v>37</v>
      </c>
      <c r="I856" s="11" t="s">
        <v>38</v>
      </c>
      <c r="J856" s="11" t="s">
        <v>51</v>
      </c>
      <c r="K856" s="11" t="s">
        <v>40</v>
      </c>
      <c r="L856" s="13">
        <v>44747.02306712963</v>
      </c>
      <c r="M856" s="13">
        <v>44747.048611111109</v>
      </c>
      <c r="N856" s="14">
        <v>0.6130555554991588</v>
      </c>
      <c r="O856" s="15">
        <v>0</v>
      </c>
      <c r="P856" s="15">
        <v>14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8.5827777769882232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2808003</v>
      </c>
      <c r="B857" s="11">
        <v>1</v>
      </c>
      <c r="C857" s="11" t="s">
        <v>33</v>
      </c>
      <c r="D857" s="11" t="s">
        <v>48</v>
      </c>
      <c r="E857" s="17" t="s">
        <v>61</v>
      </c>
      <c r="F857" s="17" t="s">
        <v>2700</v>
      </c>
      <c r="G857" s="17" t="s">
        <v>100</v>
      </c>
      <c r="H857" s="11" t="s">
        <v>62</v>
      </c>
      <c r="I857" s="11" t="s">
        <v>38</v>
      </c>
      <c r="J857" s="11" t="s">
        <v>39</v>
      </c>
      <c r="K857" s="11" t="s">
        <v>101</v>
      </c>
      <c r="L857" s="13">
        <v>44747.026759259257</v>
      </c>
      <c r="M857" s="13">
        <v>44747.1</v>
      </c>
      <c r="N857" s="14">
        <v>1.7577777777914889</v>
      </c>
      <c r="O857" s="15">
        <v>4</v>
      </c>
      <c r="P857" s="15">
        <v>1</v>
      </c>
      <c r="Q857" s="15">
        <v>0</v>
      </c>
      <c r="R857" s="15">
        <v>0</v>
      </c>
      <c r="S857" s="15">
        <v>0</v>
      </c>
      <c r="T857" s="15">
        <v>0</v>
      </c>
      <c r="U857" s="16">
        <v>7.0311111111659557</v>
      </c>
      <c r="V857" s="16">
        <v>1.7577777777914889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2808006</v>
      </c>
      <c r="B858" s="11">
        <v>1</v>
      </c>
      <c r="C858" s="11" t="s">
        <v>33</v>
      </c>
      <c r="D858" s="11" t="s">
        <v>84</v>
      </c>
      <c r="E858" s="17" t="s">
        <v>61</v>
      </c>
      <c r="F858" s="17" t="s">
        <v>331</v>
      </c>
      <c r="G858" s="17" t="s">
        <v>853</v>
      </c>
      <c r="H858" s="11" t="s">
        <v>62</v>
      </c>
      <c r="I858" s="11" t="s">
        <v>63</v>
      </c>
      <c r="J858" s="11" t="s">
        <v>39</v>
      </c>
      <c r="K858" s="11" t="s">
        <v>40</v>
      </c>
      <c r="L858" s="13">
        <v>44747.028333333335</v>
      </c>
      <c r="M858" s="13">
        <v>44747.028715277775</v>
      </c>
      <c r="N858" s="14">
        <v>9.1666665393859148E-3</v>
      </c>
      <c r="O858" s="15">
        <v>0</v>
      </c>
      <c r="P858" s="15">
        <v>7325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67.145832401001826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2808014</v>
      </c>
      <c r="B859" s="11">
        <v>1</v>
      </c>
      <c r="C859" s="11" t="s">
        <v>33</v>
      </c>
      <c r="D859" s="11" t="s">
        <v>44</v>
      </c>
      <c r="E859" s="17" t="s">
        <v>61</v>
      </c>
      <c r="F859" s="17" t="s">
        <v>2701</v>
      </c>
      <c r="G859" s="17" t="s">
        <v>853</v>
      </c>
      <c r="H859" s="11" t="s">
        <v>62</v>
      </c>
      <c r="I859" s="11" t="s">
        <v>63</v>
      </c>
      <c r="J859" s="11" t="s">
        <v>39</v>
      </c>
      <c r="K859" s="11" t="s">
        <v>40</v>
      </c>
      <c r="L859" s="13">
        <v>44747.040486111109</v>
      </c>
      <c r="M859" s="13">
        <v>44747.040821759256</v>
      </c>
      <c r="N859" s="14">
        <v>8.0555555177852511E-3</v>
      </c>
      <c r="O859" s="15">
        <v>1</v>
      </c>
      <c r="P859" s="15">
        <v>7220</v>
      </c>
      <c r="Q859" s="15">
        <v>0</v>
      </c>
      <c r="R859" s="15">
        <v>0</v>
      </c>
      <c r="S859" s="15">
        <v>0</v>
      </c>
      <c r="T859" s="15">
        <v>0</v>
      </c>
      <c r="U859" s="16">
        <v>8.0555555177852511E-3</v>
      </c>
      <c r="V859" s="16">
        <v>58.161110838409513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2808018</v>
      </c>
      <c r="B860" s="11">
        <v>1</v>
      </c>
      <c r="C860" s="11" t="s">
        <v>33</v>
      </c>
      <c r="D860" s="11" t="s">
        <v>74</v>
      </c>
      <c r="E860" s="17" t="s">
        <v>61</v>
      </c>
      <c r="F860" s="17" t="s">
        <v>629</v>
      </c>
      <c r="G860" s="17" t="s">
        <v>853</v>
      </c>
      <c r="H860" s="11" t="s">
        <v>62</v>
      </c>
      <c r="I860" s="11" t="s">
        <v>63</v>
      </c>
      <c r="J860" s="11" t="s">
        <v>39</v>
      </c>
      <c r="K860" s="11" t="s">
        <v>40</v>
      </c>
      <c r="L860" s="13">
        <v>44747.042986111112</v>
      </c>
      <c r="M860" s="13">
        <v>44747.043749999997</v>
      </c>
      <c r="N860" s="14">
        <v>1.8333333253394812E-2</v>
      </c>
      <c r="O860" s="15">
        <v>1</v>
      </c>
      <c r="P860" s="15">
        <v>1335</v>
      </c>
      <c r="Q860" s="15">
        <v>0</v>
      </c>
      <c r="R860" s="15">
        <v>0</v>
      </c>
      <c r="S860" s="15">
        <v>0</v>
      </c>
      <c r="T860" s="15">
        <v>0</v>
      </c>
      <c r="U860" s="16">
        <v>1.8333333253394812E-2</v>
      </c>
      <c r="V860" s="16">
        <v>24.474999893282074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2808019</v>
      </c>
      <c r="B861" s="11">
        <v>1</v>
      </c>
      <c r="C861" s="11" t="s">
        <v>33</v>
      </c>
      <c r="D861" s="11" t="s">
        <v>78</v>
      </c>
      <c r="E861" s="17" t="s">
        <v>64</v>
      </c>
      <c r="F861" s="17" t="s">
        <v>2702</v>
      </c>
      <c r="G861" s="17" t="s">
        <v>100</v>
      </c>
      <c r="H861" s="11" t="s">
        <v>37</v>
      </c>
      <c r="I861" s="11" t="s">
        <v>38</v>
      </c>
      <c r="J861" s="11" t="s">
        <v>39</v>
      </c>
      <c r="K861" s="11" t="s">
        <v>101</v>
      </c>
      <c r="L861" s="13">
        <v>44747.044444444444</v>
      </c>
      <c r="M861" s="13">
        <v>44747.10497685185</v>
      </c>
      <c r="N861" s="14">
        <v>1.4527777777402662</v>
      </c>
      <c r="O861" s="15">
        <v>0</v>
      </c>
      <c r="P861" s="15">
        <v>1691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2456.6472221587901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2808021</v>
      </c>
      <c r="B862" s="11">
        <v>1</v>
      </c>
      <c r="C862" s="11" t="s">
        <v>33</v>
      </c>
      <c r="D862" s="11" t="s">
        <v>57</v>
      </c>
      <c r="E862" s="17" t="s">
        <v>61</v>
      </c>
      <c r="F862" s="17" t="s">
        <v>2703</v>
      </c>
      <c r="G862" s="17" t="s">
        <v>853</v>
      </c>
      <c r="H862" s="11" t="s">
        <v>62</v>
      </c>
      <c r="I862" s="11" t="s">
        <v>63</v>
      </c>
      <c r="J862" s="11" t="s">
        <v>39</v>
      </c>
      <c r="K862" s="11" t="s">
        <v>40</v>
      </c>
      <c r="L862" s="13">
        <v>44747.044606481482</v>
      </c>
      <c r="M862" s="13">
        <v>44747.045173611114</v>
      </c>
      <c r="N862" s="14">
        <v>1.3611111149657518E-2</v>
      </c>
      <c r="O862" s="15">
        <v>1</v>
      </c>
      <c r="P862" s="15">
        <v>22484</v>
      </c>
      <c r="Q862" s="15">
        <v>0</v>
      </c>
      <c r="R862" s="15">
        <v>0</v>
      </c>
      <c r="S862" s="15">
        <v>0</v>
      </c>
      <c r="T862" s="15">
        <v>0</v>
      </c>
      <c r="U862" s="16">
        <v>1.3611111149657518E-2</v>
      </c>
      <c r="V862" s="16">
        <v>306.03222308889963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2808023</v>
      </c>
      <c r="B863" s="11">
        <v>1</v>
      </c>
      <c r="C863" s="11" t="s">
        <v>33</v>
      </c>
      <c r="D863" s="11" t="s">
        <v>45</v>
      </c>
      <c r="E863" s="17" t="s">
        <v>149</v>
      </c>
      <c r="F863" s="17" t="s">
        <v>2167</v>
      </c>
      <c r="G863" s="17" t="s">
        <v>150</v>
      </c>
      <c r="H863" s="11" t="s">
        <v>151</v>
      </c>
      <c r="I863" s="11" t="s">
        <v>38</v>
      </c>
      <c r="J863" s="11" t="s">
        <v>39</v>
      </c>
      <c r="K863" s="11" t="s">
        <v>40</v>
      </c>
      <c r="L863" s="13">
        <v>44747.0468287037</v>
      </c>
      <c r="M863" s="13">
        <v>44747.050347222219</v>
      </c>
      <c r="N863" s="14">
        <v>8.4444444451946765E-2</v>
      </c>
      <c r="O863" s="15">
        <v>58</v>
      </c>
      <c r="P863" s="15">
        <v>1398</v>
      </c>
      <c r="Q863" s="15">
        <v>0</v>
      </c>
      <c r="R863" s="15">
        <v>0</v>
      </c>
      <c r="S863" s="15">
        <v>0</v>
      </c>
      <c r="T863" s="15">
        <v>0</v>
      </c>
      <c r="U863" s="16">
        <v>4.8977777782129124</v>
      </c>
      <c r="V863" s="16">
        <v>118.05333334382158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2808024</v>
      </c>
      <c r="B864" s="11">
        <v>1</v>
      </c>
      <c r="C864" s="11" t="s">
        <v>33</v>
      </c>
      <c r="D864" s="11" t="s">
        <v>55</v>
      </c>
      <c r="E864" s="17" t="s">
        <v>43</v>
      </c>
      <c r="F864" s="17" t="s">
        <v>2143</v>
      </c>
      <c r="G864" s="17" t="s">
        <v>50</v>
      </c>
      <c r="H864" s="11" t="s">
        <v>37</v>
      </c>
      <c r="I864" s="11" t="s">
        <v>38</v>
      </c>
      <c r="J864" s="11" t="s">
        <v>51</v>
      </c>
      <c r="K864" s="11" t="s">
        <v>40</v>
      </c>
      <c r="L864" s="13">
        <v>44747.017233796294</v>
      </c>
      <c r="M864" s="13">
        <v>44747.402777777781</v>
      </c>
      <c r="N864" s="14">
        <v>9.2530555556877516</v>
      </c>
      <c r="O864" s="15">
        <v>0</v>
      </c>
      <c r="P864" s="15">
        <v>200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1850.6111111375503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2808029</v>
      </c>
      <c r="B865" s="11">
        <v>1</v>
      </c>
      <c r="C865" s="11" t="s">
        <v>33</v>
      </c>
      <c r="D865" s="11" t="s">
        <v>57</v>
      </c>
      <c r="E865" s="17" t="s">
        <v>64</v>
      </c>
      <c r="F865" s="17" t="s">
        <v>2704</v>
      </c>
      <c r="G865" s="17" t="s">
        <v>100</v>
      </c>
      <c r="H865" s="11" t="s">
        <v>62</v>
      </c>
      <c r="I865" s="11" t="s">
        <v>38</v>
      </c>
      <c r="J865" s="11" t="s">
        <v>39</v>
      </c>
      <c r="K865" s="11" t="s">
        <v>101</v>
      </c>
      <c r="L865" s="13">
        <v>44747.04923611111</v>
      </c>
      <c r="M865" s="13">
        <v>44747.123611111114</v>
      </c>
      <c r="N865" s="14">
        <v>1.785000000090804</v>
      </c>
      <c r="O865" s="15">
        <v>0</v>
      </c>
      <c r="P865" s="15">
        <v>1066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1902.810000096797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2808032</v>
      </c>
      <c r="B866" s="11">
        <v>1</v>
      </c>
      <c r="C866" s="11" t="s">
        <v>33</v>
      </c>
      <c r="D866" s="11" t="s">
        <v>69</v>
      </c>
      <c r="E866" s="17" t="s">
        <v>64</v>
      </c>
      <c r="F866" s="17" t="s">
        <v>2705</v>
      </c>
      <c r="G866" s="17" t="s">
        <v>100</v>
      </c>
      <c r="H866" s="11" t="s">
        <v>62</v>
      </c>
      <c r="I866" s="11" t="s">
        <v>38</v>
      </c>
      <c r="J866" s="11" t="s">
        <v>39</v>
      </c>
      <c r="K866" s="11" t="s">
        <v>101</v>
      </c>
      <c r="L866" s="13">
        <v>44747.020891203705</v>
      </c>
      <c r="M866" s="13">
        <v>44747.114224537036</v>
      </c>
      <c r="N866" s="14">
        <v>2.2399999999324791</v>
      </c>
      <c r="O866" s="15">
        <v>0</v>
      </c>
      <c r="P866" s="15">
        <v>36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80.639999997569248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2808033</v>
      </c>
      <c r="B867" s="11">
        <v>1</v>
      </c>
      <c r="C867" s="11" t="s">
        <v>33</v>
      </c>
      <c r="D867" s="11" t="s">
        <v>86</v>
      </c>
      <c r="E867" s="17" t="s">
        <v>61</v>
      </c>
      <c r="F867" s="17" t="s">
        <v>553</v>
      </c>
      <c r="G867" s="17" t="s">
        <v>853</v>
      </c>
      <c r="H867" s="11" t="s">
        <v>62</v>
      </c>
      <c r="I867" s="11" t="s">
        <v>63</v>
      </c>
      <c r="J867" s="11" t="s">
        <v>39</v>
      </c>
      <c r="K867" s="11" t="s">
        <v>40</v>
      </c>
      <c r="L867" s="13">
        <v>44747.055173611108</v>
      </c>
      <c r="M867" s="13">
        <v>44747.055509259262</v>
      </c>
      <c r="N867" s="14">
        <v>8.0555556924082339E-3</v>
      </c>
      <c r="O867" s="15">
        <v>0</v>
      </c>
      <c r="P867" s="15">
        <v>1095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8.8208334831870161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2808036</v>
      </c>
      <c r="B868" s="11">
        <v>1</v>
      </c>
      <c r="C868" s="11" t="s">
        <v>33</v>
      </c>
      <c r="D868" s="11" t="s">
        <v>84</v>
      </c>
      <c r="E868" s="17" t="s">
        <v>64</v>
      </c>
      <c r="F868" s="17" t="s">
        <v>633</v>
      </c>
      <c r="G868" s="17" t="s">
        <v>100</v>
      </c>
      <c r="H868" s="11" t="s">
        <v>37</v>
      </c>
      <c r="I868" s="11" t="s">
        <v>38</v>
      </c>
      <c r="J868" s="11" t="s">
        <v>39</v>
      </c>
      <c r="K868" s="11" t="s">
        <v>101</v>
      </c>
      <c r="L868" s="13">
        <v>44747.058657407404</v>
      </c>
      <c r="M868" s="13">
        <v>44747.104166666664</v>
      </c>
      <c r="N868" s="14">
        <v>1.0922222222434357</v>
      </c>
      <c r="O868" s="15">
        <v>0</v>
      </c>
      <c r="P868" s="15">
        <v>649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708.85222223598976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2808038</v>
      </c>
      <c r="B869" s="11">
        <v>1</v>
      </c>
      <c r="C869" s="11" t="s">
        <v>33</v>
      </c>
      <c r="D869" s="11" t="s">
        <v>74</v>
      </c>
      <c r="E869" s="17" t="s">
        <v>61</v>
      </c>
      <c r="F869" s="17" t="s">
        <v>1766</v>
      </c>
      <c r="G869" s="17" t="s">
        <v>853</v>
      </c>
      <c r="H869" s="11" t="s">
        <v>62</v>
      </c>
      <c r="I869" s="11" t="s">
        <v>63</v>
      </c>
      <c r="J869" s="11" t="s">
        <v>39</v>
      </c>
      <c r="K869" s="11" t="s">
        <v>40</v>
      </c>
      <c r="L869" s="13">
        <v>44747.061608796299</v>
      </c>
      <c r="M869" s="13">
        <v>44747.061886574076</v>
      </c>
      <c r="N869" s="14">
        <v>6.6666666534729302E-3</v>
      </c>
      <c r="O869" s="15">
        <v>0</v>
      </c>
      <c r="P869" s="15">
        <v>1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6.6666666534729302E-3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2808039</v>
      </c>
      <c r="B870" s="11">
        <v>1</v>
      </c>
      <c r="C870" s="11" t="s">
        <v>33</v>
      </c>
      <c r="D870" s="11" t="s">
        <v>44</v>
      </c>
      <c r="E870" s="17" t="s">
        <v>35</v>
      </c>
      <c r="F870" s="17" t="s">
        <v>1801</v>
      </c>
      <c r="G870" s="17" t="s">
        <v>36</v>
      </c>
      <c r="H870" s="11" t="s">
        <v>37</v>
      </c>
      <c r="I870" s="11" t="s">
        <v>38</v>
      </c>
      <c r="J870" s="11" t="s">
        <v>39</v>
      </c>
      <c r="K870" s="11" t="s">
        <v>40</v>
      </c>
      <c r="L870" s="13">
        <v>44747.062037037038</v>
      </c>
      <c r="M870" s="13">
        <v>44747.440787037034</v>
      </c>
      <c r="N870" s="14">
        <v>9.089999999909196</v>
      </c>
      <c r="O870" s="15">
        <v>0</v>
      </c>
      <c r="P870" s="15">
        <v>235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2136.1499999786611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2808046</v>
      </c>
      <c r="B871" s="11">
        <v>1</v>
      </c>
      <c r="C871" s="11" t="s">
        <v>33</v>
      </c>
      <c r="D871" s="11" t="s">
        <v>42</v>
      </c>
      <c r="E871" s="17" t="s">
        <v>61</v>
      </c>
      <c r="F871" s="17" t="s">
        <v>2706</v>
      </c>
      <c r="G871" s="17" t="s">
        <v>853</v>
      </c>
      <c r="H871" s="11" t="s">
        <v>62</v>
      </c>
      <c r="I871" s="11" t="s">
        <v>63</v>
      </c>
      <c r="J871" s="11" t="s">
        <v>39</v>
      </c>
      <c r="K871" s="11" t="s">
        <v>40</v>
      </c>
      <c r="L871" s="13">
        <v>44747.068923611114</v>
      </c>
      <c r="M871" s="13">
        <v>44747.06925925926</v>
      </c>
      <c r="N871" s="14">
        <v>8.0555555177852511E-3</v>
      </c>
      <c r="O871" s="15">
        <v>0</v>
      </c>
      <c r="P871" s="15">
        <v>2015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16.231944368337281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2808051</v>
      </c>
      <c r="B872" s="11">
        <v>1</v>
      </c>
      <c r="C872" s="11" t="s">
        <v>33</v>
      </c>
      <c r="D872" s="11" t="s">
        <v>74</v>
      </c>
      <c r="E872" s="17" t="s">
        <v>61</v>
      </c>
      <c r="F872" s="17" t="s">
        <v>2707</v>
      </c>
      <c r="G872" s="17" t="s">
        <v>853</v>
      </c>
      <c r="H872" s="11" t="s">
        <v>62</v>
      </c>
      <c r="I872" s="11" t="s">
        <v>63</v>
      </c>
      <c r="J872" s="11" t="s">
        <v>39</v>
      </c>
      <c r="K872" s="11" t="s">
        <v>40</v>
      </c>
      <c r="L872" s="13">
        <v>44747.075474537036</v>
      </c>
      <c r="M872" s="13">
        <v>44747.076064814813</v>
      </c>
      <c r="N872" s="14">
        <v>1.416666666045785E-2</v>
      </c>
      <c r="O872" s="15">
        <v>0</v>
      </c>
      <c r="P872" s="15">
        <v>1409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19.96083332458511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2808052</v>
      </c>
      <c r="B873" s="11">
        <v>1</v>
      </c>
      <c r="C873" s="11" t="s">
        <v>33</v>
      </c>
      <c r="D873" s="11" t="s">
        <v>45</v>
      </c>
      <c r="E873" s="17" t="s">
        <v>64</v>
      </c>
      <c r="F873" s="17" t="s">
        <v>2708</v>
      </c>
      <c r="G873" s="17" t="s">
        <v>100</v>
      </c>
      <c r="H873" s="11" t="s">
        <v>62</v>
      </c>
      <c r="I873" s="11" t="s">
        <v>38</v>
      </c>
      <c r="J873" s="11" t="s">
        <v>39</v>
      </c>
      <c r="K873" s="11" t="s">
        <v>101</v>
      </c>
      <c r="L873" s="13">
        <v>44747.076921296299</v>
      </c>
      <c r="M873" s="13">
        <v>44747.234027777777</v>
      </c>
      <c r="N873" s="14">
        <v>3.7705555554712191</v>
      </c>
      <c r="O873" s="15">
        <v>2</v>
      </c>
      <c r="P873" s="15">
        <v>85</v>
      </c>
      <c r="Q873" s="15">
        <v>0</v>
      </c>
      <c r="R873" s="15">
        <v>0</v>
      </c>
      <c r="S873" s="15">
        <v>0</v>
      </c>
      <c r="T873" s="15">
        <v>0</v>
      </c>
      <c r="U873" s="16">
        <v>7.5411111109424382</v>
      </c>
      <c r="V873" s="16">
        <v>320.49722221505363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2808054</v>
      </c>
      <c r="B874" s="11">
        <v>1</v>
      </c>
      <c r="C874" s="11" t="s">
        <v>33</v>
      </c>
      <c r="D874" s="11" t="s">
        <v>79</v>
      </c>
      <c r="E874" s="17" t="s">
        <v>61</v>
      </c>
      <c r="F874" s="17" t="s">
        <v>1035</v>
      </c>
      <c r="G874" s="17" t="s">
        <v>853</v>
      </c>
      <c r="H874" s="11" t="s">
        <v>62</v>
      </c>
      <c r="I874" s="11" t="s">
        <v>63</v>
      </c>
      <c r="J874" s="11" t="s">
        <v>39</v>
      </c>
      <c r="K874" s="11" t="s">
        <v>40</v>
      </c>
      <c r="L874" s="13">
        <v>44747.079791666663</v>
      </c>
      <c r="M874" s="13">
        <v>44747.080706018518</v>
      </c>
      <c r="N874" s="14">
        <v>2.1944444510154426E-2</v>
      </c>
      <c r="O874" s="15">
        <v>0</v>
      </c>
      <c r="P874" s="15">
        <v>11851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260.0636118898401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2808055</v>
      </c>
      <c r="B875" s="11">
        <v>1</v>
      </c>
      <c r="C875" s="11" t="s">
        <v>33</v>
      </c>
      <c r="D875" s="11" t="s">
        <v>74</v>
      </c>
      <c r="E875" s="17" t="s">
        <v>61</v>
      </c>
      <c r="F875" s="17" t="s">
        <v>2709</v>
      </c>
      <c r="G875" s="17" t="s">
        <v>853</v>
      </c>
      <c r="H875" s="11" t="s">
        <v>62</v>
      </c>
      <c r="I875" s="11" t="s">
        <v>63</v>
      </c>
      <c r="J875" s="11" t="s">
        <v>39</v>
      </c>
      <c r="K875" s="11" t="s">
        <v>40</v>
      </c>
      <c r="L875" s="13">
        <v>44747.083113425928</v>
      </c>
      <c r="M875" s="13">
        <v>44747.083657407406</v>
      </c>
      <c r="N875" s="14">
        <v>1.3055555464234203E-2</v>
      </c>
      <c r="O875" s="15">
        <v>0</v>
      </c>
      <c r="P875" s="15">
        <v>3498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45.668333013891242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2808060</v>
      </c>
      <c r="B876" s="11">
        <v>1</v>
      </c>
      <c r="C876" s="11" t="s">
        <v>33</v>
      </c>
      <c r="D876" s="11" t="s">
        <v>58</v>
      </c>
      <c r="E876" s="17" t="s">
        <v>35</v>
      </c>
      <c r="F876" s="17" t="s">
        <v>1784</v>
      </c>
      <c r="G876" s="17" t="s">
        <v>71</v>
      </c>
      <c r="H876" s="11" t="s">
        <v>37</v>
      </c>
      <c r="I876" s="11" t="s">
        <v>38</v>
      </c>
      <c r="J876" s="11" t="s">
        <v>39</v>
      </c>
      <c r="K876" s="11" t="s">
        <v>40</v>
      </c>
      <c r="L876" s="13">
        <v>44747.08902777778</v>
      </c>
      <c r="M876" s="13">
        <v>44747.115972222222</v>
      </c>
      <c r="N876" s="14">
        <v>0.64666666660923511</v>
      </c>
      <c r="O876" s="15">
        <v>0</v>
      </c>
      <c r="P876" s="15">
        <v>6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3.8799999996554106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2808063</v>
      </c>
      <c r="B877" s="11">
        <v>1</v>
      </c>
      <c r="C877" s="11" t="s">
        <v>33</v>
      </c>
      <c r="D877" s="11" t="s">
        <v>68</v>
      </c>
      <c r="E877" s="17" t="s">
        <v>61</v>
      </c>
      <c r="F877" s="17" t="s">
        <v>2710</v>
      </c>
      <c r="G877" s="17" t="s">
        <v>140</v>
      </c>
      <c r="H877" s="11" t="s">
        <v>62</v>
      </c>
      <c r="I877" s="11" t="s">
        <v>38</v>
      </c>
      <c r="J877" s="11" t="s">
        <v>39</v>
      </c>
      <c r="K877" s="11" t="s">
        <v>40</v>
      </c>
      <c r="L877" s="13">
        <v>44747.10365740741</v>
      </c>
      <c r="M877" s="13">
        <v>44747.111319444448</v>
      </c>
      <c r="N877" s="14">
        <v>0.18388888891786337</v>
      </c>
      <c r="O877" s="15">
        <v>0</v>
      </c>
      <c r="P877" s="15">
        <v>453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83.301666679792106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2808066</v>
      </c>
      <c r="B878" s="11">
        <v>1</v>
      </c>
      <c r="C878" s="11" t="s">
        <v>33</v>
      </c>
      <c r="D878" s="11" t="s">
        <v>78</v>
      </c>
      <c r="E878" s="17" t="s">
        <v>61</v>
      </c>
      <c r="F878" s="17" t="s">
        <v>2711</v>
      </c>
      <c r="G878" s="17" t="s">
        <v>853</v>
      </c>
      <c r="H878" s="11" t="s">
        <v>62</v>
      </c>
      <c r="I878" s="11" t="s">
        <v>63</v>
      </c>
      <c r="J878" s="11" t="s">
        <v>39</v>
      </c>
      <c r="K878" s="11" t="s">
        <v>40</v>
      </c>
      <c r="L878" s="13">
        <v>44747.109618055554</v>
      </c>
      <c r="M878" s="13">
        <v>44747.110069444447</v>
      </c>
      <c r="N878" s="14">
        <v>1.0833333421032876E-2</v>
      </c>
      <c r="O878" s="15">
        <v>0</v>
      </c>
      <c r="P878" s="15">
        <v>1377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14.91750012076227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2808070</v>
      </c>
      <c r="B879" s="11">
        <v>1</v>
      </c>
      <c r="C879" s="11" t="s">
        <v>33</v>
      </c>
      <c r="D879" s="11" t="s">
        <v>57</v>
      </c>
      <c r="E879" s="17" t="s">
        <v>64</v>
      </c>
      <c r="F879" s="17" t="s">
        <v>2043</v>
      </c>
      <c r="G879" s="17" t="s">
        <v>100</v>
      </c>
      <c r="H879" s="11" t="s">
        <v>62</v>
      </c>
      <c r="I879" s="11" t="s">
        <v>38</v>
      </c>
      <c r="J879" s="11" t="s">
        <v>39</v>
      </c>
      <c r="K879" s="11" t="s">
        <v>101</v>
      </c>
      <c r="L879" s="13">
        <v>44747.12059027778</v>
      </c>
      <c r="M879" s="13">
        <v>44747.181331018517</v>
      </c>
      <c r="N879" s="14">
        <v>1.4577777776867151</v>
      </c>
      <c r="O879" s="15">
        <v>0</v>
      </c>
      <c r="P879" s="15">
        <v>409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596.23111107386649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2808071</v>
      </c>
      <c r="B880" s="11">
        <v>1</v>
      </c>
      <c r="C880" s="11" t="s">
        <v>33</v>
      </c>
      <c r="D880" s="11" t="s">
        <v>91</v>
      </c>
      <c r="E880" s="17" t="s">
        <v>61</v>
      </c>
      <c r="F880" s="17" t="s">
        <v>265</v>
      </c>
      <c r="G880" s="17" t="s">
        <v>853</v>
      </c>
      <c r="H880" s="11" t="s">
        <v>62</v>
      </c>
      <c r="I880" s="11" t="s">
        <v>63</v>
      </c>
      <c r="J880" s="11" t="s">
        <v>39</v>
      </c>
      <c r="K880" s="11" t="s">
        <v>40</v>
      </c>
      <c r="L880" s="13">
        <v>44747.122824074075</v>
      </c>
      <c r="M880" s="13">
        <v>44747.123217592591</v>
      </c>
      <c r="N880" s="14">
        <v>9.4444443820975721E-3</v>
      </c>
      <c r="O880" s="15">
        <v>0</v>
      </c>
      <c r="P880" s="15">
        <v>3873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36.578333091863897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2808074</v>
      </c>
      <c r="B881" s="11">
        <v>1</v>
      </c>
      <c r="C881" s="11" t="s">
        <v>33</v>
      </c>
      <c r="D881" s="11" t="s">
        <v>57</v>
      </c>
      <c r="E881" s="17" t="s">
        <v>64</v>
      </c>
      <c r="F881" s="17" t="s">
        <v>170</v>
      </c>
      <c r="G881" s="17" t="s">
        <v>100</v>
      </c>
      <c r="H881" s="11" t="s">
        <v>62</v>
      </c>
      <c r="I881" s="11" t="s">
        <v>38</v>
      </c>
      <c r="J881" s="11" t="s">
        <v>39</v>
      </c>
      <c r="K881" s="11" t="s">
        <v>101</v>
      </c>
      <c r="L881" s="13">
        <v>44747.123379629629</v>
      </c>
      <c r="M881" s="13">
        <v>44747.168923611112</v>
      </c>
      <c r="N881" s="14">
        <v>1.0930555555969477</v>
      </c>
      <c r="O881" s="15">
        <v>0</v>
      </c>
      <c r="P881" s="15">
        <v>231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252.49583334289491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2808076</v>
      </c>
      <c r="B882" s="11">
        <v>1</v>
      </c>
      <c r="C882" s="11" t="s">
        <v>33</v>
      </c>
      <c r="D882" s="11" t="s">
        <v>52</v>
      </c>
      <c r="E882" s="17" t="s">
        <v>61</v>
      </c>
      <c r="F882" s="17" t="s">
        <v>1065</v>
      </c>
      <c r="G882" s="17" t="s">
        <v>853</v>
      </c>
      <c r="H882" s="11" t="s">
        <v>62</v>
      </c>
      <c r="I882" s="11" t="s">
        <v>63</v>
      </c>
      <c r="J882" s="11" t="s">
        <v>39</v>
      </c>
      <c r="K882" s="11" t="s">
        <v>40</v>
      </c>
      <c r="L882" s="13">
        <v>44747.123472222222</v>
      </c>
      <c r="M882" s="13">
        <v>44747.124537037038</v>
      </c>
      <c r="N882" s="14">
        <v>2.5555555592291057E-2</v>
      </c>
      <c r="O882" s="15">
        <v>1</v>
      </c>
      <c r="P882" s="15">
        <v>3729</v>
      </c>
      <c r="Q882" s="15">
        <v>0</v>
      </c>
      <c r="R882" s="15">
        <v>0</v>
      </c>
      <c r="S882" s="15">
        <v>0</v>
      </c>
      <c r="T882" s="15">
        <v>0</v>
      </c>
      <c r="U882" s="16">
        <v>2.5555555592291057E-2</v>
      </c>
      <c r="V882" s="16">
        <v>95.296666803653352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2808077</v>
      </c>
      <c r="B883" s="11">
        <v>1</v>
      </c>
      <c r="C883" s="11" t="s">
        <v>33</v>
      </c>
      <c r="D883" s="11" t="s">
        <v>52</v>
      </c>
      <c r="E883" s="17" t="s">
        <v>61</v>
      </c>
      <c r="F883" s="17" t="s">
        <v>1118</v>
      </c>
      <c r="G883" s="17" t="s">
        <v>853</v>
      </c>
      <c r="H883" s="11" t="s">
        <v>62</v>
      </c>
      <c r="I883" s="11" t="s">
        <v>63</v>
      </c>
      <c r="J883" s="11" t="s">
        <v>39</v>
      </c>
      <c r="K883" s="11" t="s">
        <v>40</v>
      </c>
      <c r="L883" s="13">
        <v>44747.123576388891</v>
      </c>
      <c r="M883" s="13">
        <v>44747.124537037038</v>
      </c>
      <c r="N883" s="14">
        <v>2.305555553175509E-2</v>
      </c>
      <c r="O883" s="15">
        <v>0</v>
      </c>
      <c r="P883" s="15">
        <v>579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13.349166652886197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2808080</v>
      </c>
      <c r="B884" s="11">
        <v>1</v>
      </c>
      <c r="C884" s="11" t="s">
        <v>33</v>
      </c>
      <c r="D884" s="11" t="s">
        <v>91</v>
      </c>
      <c r="E884" s="17" t="s">
        <v>61</v>
      </c>
      <c r="F884" s="17" t="s">
        <v>2712</v>
      </c>
      <c r="G884" s="17" t="s">
        <v>853</v>
      </c>
      <c r="H884" s="11" t="s">
        <v>62</v>
      </c>
      <c r="I884" s="11" t="s">
        <v>63</v>
      </c>
      <c r="J884" s="11" t="s">
        <v>39</v>
      </c>
      <c r="K884" s="11" t="s">
        <v>40</v>
      </c>
      <c r="L884" s="13">
        <v>44747.129733796297</v>
      </c>
      <c r="M884" s="13">
        <v>44747.130555555559</v>
      </c>
      <c r="N884" s="14">
        <v>1.9722222292330116E-2</v>
      </c>
      <c r="O884" s="15">
        <v>0</v>
      </c>
      <c r="P884" s="15">
        <v>995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19.623611180868465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2808095</v>
      </c>
      <c r="B885" s="11">
        <v>1</v>
      </c>
      <c r="C885" s="11" t="s">
        <v>33</v>
      </c>
      <c r="D885" s="11" t="s">
        <v>79</v>
      </c>
      <c r="E885" s="17" t="s">
        <v>64</v>
      </c>
      <c r="F885" s="17" t="s">
        <v>1659</v>
      </c>
      <c r="G885" s="17" t="s">
        <v>100</v>
      </c>
      <c r="H885" s="11" t="s">
        <v>62</v>
      </c>
      <c r="I885" s="11" t="s">
        <v>38</v>
      </c>
      <c r="J885" s="11" t="s">
        <v>39</v>
      </c>
      <c r="K885" s="11" t="s">
        <v>40</v>
      </c>
      <c r="L885" s="13">
        <v>44747.154872685183</v>
      </c>
      <c r="M885" s="13">
        <v>44747.258900462963</v>
      </c>
      <c r="N885" s="14">
        <v>2.4966666667023674</v>
      </c>
      <c r="O885" s="15">
        <v>0</v>
      </c>
      <c r="P885" s="15">
        <v>101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252.1633333369391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2808102</v>
      </c>
      <c r="B886" s="11">
        <v>1</v>
      </c>
      <c r="C886" s="11" t="s">
        <v>33</v>
      </c>
      <c r="D886" s="11" t="s">
        <v>69</v>
      </c>
      <c r="E886" s="17" t="s">
        <v>43</v>
      </c>
      <c r="F886" s="17" t="s">
        <v>1326</v>
      </c>
      <c r="G886" s="17" t="s">
        <v>36</v>
      </c>
      <c r="H886" s="11" t="s">
        <v>37</v>
      </c>
      <c r="I886" s="11" t="s">
        <v>38</v>
      </c>
      <c r="J886" s="11" t="s">
        <v>39</v>
      </c>
      <c r="K886" s="11" t="s">
        <v>40</v>
      </c>
      <c r="L886" s="13">
        <v>44747.179166666669</v>
      </c>
      <c r="M886" s="13">
        <v>44747.184421296297</v>
      </c>
      <c r="N886" s="14">
        <v>0.12611111107980832</v>
      </c>
      <c r="O886" s="15">
        <v>0</v>
      </c>
      <c r="P886" s="15">
        <v>187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23.582777771924157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2808102</v>
      </c>
      <c r="B887" s="11">
        <v>2</v>
      </c>
      <c r="C887" s="11" t="s">
        <v>33</v>
      </c>
      <c r="D887" s="11" t="s">
        <v>69</v>
      </c>
      <c r="E887" s="17" t="s">
        <v>43</v>
      </c>
      <c r="F887" s="17" t="s">
        <v>2713</v>
      </c>
      <c r="G887" s="17" t="s">
        <v>36</v>
      </c>
      <c r="H887" s="11" t="s">
        <v>37</v>
      </c>
      <c r="I887" s="11" t="s">
        <v>38</v>
      </c>
      <c r="J887" s="11" t="s">
        <v>39</v>
      </c>
      <c r="K887" s="11" t="s">
        <v>40</v>
      </c>
      <c r="L887" s="13">
        <v>44747.179166666669</v>
      </c>
      <c r="M887" s="13">
        <v>44747.56349537037</v>
      </c>
      <c r="N887" s="14">
        <v>9.223888888838701</v>
      </c>
      <c r="O887" s="15">
        <v>0</v>
      </c>
      <c r="P887" s="15">
        <v>3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27.671666666516103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2808103</v>
      </c>
      <c r="B888" s="11">
        <v>1</v>
      </c>
      <c r="C888" s="11" t="s">
        <v>33</v>
      </c>
      <c r="D888" s="11" t="s">
        <v>44</v>
      </c>
      <c r="E888" s="17" t="s">
        <v>35</v>
      </c>
      <c r="F888" s="17" t="s">
        <v>2676</v>
      </c>
      <c r="G888" s="17" t="s">
        <v>36</v>
      </c>
      <c r="H888" s="11" t="s">
        <v>37</v>
      </c>
      <c r="I888" s="11" t="s">
        <v>38</v>
      </c>
      <c r="J888" s="11" t="s">
        <v>39</v>
      </c>
      <c r="K888" s="11" t="s">
        <v>40</v>
      </c>
      <c r="L888" s="13">
        <v>44747.184976851851</v>
      </c>
      <c r="M888" s="13">
        <v>44747.535416666666</v>
      </c>
      <c r="N888" s="14">
        <v>8.4105555555433966</v>
      </c>
      <c r="O888" s="15">
        <v>0</v>
      </c>
      <c r="P888" s="15">
        <v>54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454.16999999934342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2808105</v>
      </c>
      <c r="B889" s="11">
        <v>1</v>
      </c>
      <c r="C889" s="11" t="s">
        <v>33</v>
      </c>
      <c r="D889" s="11" t="s">
        <v>58</v>
      </c>
      <c r="E889" s="17" t="s">
        <v>35</v>
      </c>
      <c r="F889" s="17" t="s">
        <v>925</v>
      </c>
      <c r="G889" s="17" t="s">
        <v>36</v>
      </c>
      <c r="H889" s="11" t="s">
        <v>37</v>
      </c>
      <c r="I889" s="11" t="s">
        <v>38</v>
      </c>
      <c r="J889" s="11" t="s">
        <v>39</v>
      </c>
      <c r="K889" s="11" t="s">
        <v>40</v>
      </c>
      <c r="L889" s="13">
        <v>44747.201481481483</v>
      </c>
      <c r="M889" s="13">
        <v>44747.458333333336</v>
      </c>
      <c r="N889" s="14">
        <v>6.1644444444682449</v>
      </c>
      <c r="O889" s="15">
        <v>0</v>
      </c>
      <c r="P889" s="15">
        <v>364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2243.8577777864411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2808108</v>
      </c>
      <c r="B890" s="11">
        <v>1</v>
      </c>
      <c r="C890" s="11" t="s">
        <v>33</v>
      </c>
      <c r="D890" s="11" t="s">
        <v>59</v>
      </c>
      <c r="E890" s="17" t="s">
        <v>61</v>
      </c>
      <c r="F890" s="17" t="s">
        <v>1311</v>
      </c>
      <c r="G890" s="17" t="s">
        <v>67</v>
      </c>
      <c r="H890" s="11" t="s">
        <v>62</v>
      </c>
      <c r="I890" s="11" t="s">
        <v>38</v>
      </c>
      <c r="J890" s="11" t="s">
        <v>39</v>
      </c>
      <c r="K890" s="11" t="s">
        <v>40</v>
      </c>
      <c r="L890" s="13">
        <v>44747.223611111112</v>
      </c>
      <c r="M890" s="13">
        <v>44747.227777777778</v>
      </c>
      <c r="N890" s="14">
        <v>9.9999999976716936E-2</v>
      </c>
      <c r="O890" s="15">
        <v>0</v>
      </c>
      <c r="P890" s="15">
        <v>876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87.599999979604036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2808110</v>
      </c>
      <c r="B891" s="11">
        <v>1</v>
      </c>
      <c r="C891" s="11" t="s">
        <v>33</v>
      </c>
      <c r="D891" s="11" t="s">
        <v>59</v>
      </c>
      <c r="E891" s="17" t="s">
        <v>61</v>
      </c>
      <c r="F891" s="17" t="s">
        <v>599</v>
      </c>
      <c r="G891" s="17" t="s">
        <v>140</v>
      </c>
      <c r="H891" s="11" t="s">
        <v>62</v>
      </c>
      <c r="I891" s="11" t="s">
        <v>63</v>
      </c>
      <c r="J891" s="11" t="s">
        <v>39</v>
      </c>
      <c r="K891" s="11" t="s">
        <v>40</v>
      </c>
      <c r="L891" s="13">
        <v>44747.232638888891</v>
      </c>
      <c r="M891" s="13">
        <v>44747.23333333333</v>
      </c>
      <c r="N891" s="14">
        <v>1.6666666546370834E-2</v>
      </c>
      <c r="O891" s="15">
        <v>4</v>
      </c>
      <c r="P891" s="15">
        <v>543</v>
      </c>
      <c r="Q891" s="15">
        <v>0</v>
      </c>
      <c r="R891" s="15">
        <v>0</v>
      </c>
      <c r="S891" s="15">
        <v>0</v>
      </c>
      <c r="T891" s="15">
        <v>0</v>
      </c>
      <c r="U891" s="16">
        <v>6.6666666185483336E-2</v>
      </c>
      <c r="V891" s="16">
        <v>9.0499999346793629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2808111</v>
      </c>
      <c r="B892" s="11">
        <v>1</v>
      </c>
      <c r="C892" s="11" t="s">
        <v>33</v>
      </c>
      <c r="D892" s="11" t="s">
        <v>80</v>
      </c>
      <c r="E892" s="17" t="s">
        <v>35</v>
      </c>
      <c r="F892" s="17" t="s">
        <v>2256</v>
      </c>
      <c r="G892" s="17" t="s">
        <v>50</v>
      </c>
      <c r="H892" s="11" t="s">
        <v>37</v>
      </c>
      <c r="I892" s="11" t="s">
        <v>38</v>
      </c>
      <c r="J892" s="11" t="s">
        <v>51</v>
      </c>
      <c r="K892" s="11" t="s">
        <v>40</v>
      </c>
      <c r="L892" s="13">
        <v>44747.260972222219</v>
      </c>
      <c r="M892" s="13">
        <v>44747.311111111114</v>
      </c>
      <c r="N892" s="14">
        <v>1.2033333334838971</v>
      </c>
      <c r="O892" s="15">
        <v>0</v>
      </c>
      <c r="P892" s="15">
        <v>133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160.04333335335832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2808112</v>
      </c>
      <c r="B893" s="11">
        <v>1</v>
      </c>
      <c r="C893" s="11" t="s">
        <v>33</v>
      </c>
      <c r="D893" s="11" t="s">
        <v>57</v>
      </c>
      <c r="E893" s="17" t="s">
        <v>35</v>
      </c>
      <c r="F893" s="17" t="s">
        <v>1111</v>
      </c>
      <c r="G893" s="17" t="s">
        <v>36</v>
      </c>
      <c r="H893" s="11" t="s">
        <v>37</v>
      </c>
      <c r="I893" s="11" t="s">
        <v>38</v>
      </c>
      <c r="J893" s="11" t="s">
        <v>39</v>
      </c>
      <c r="K893" s="11" t="s">
        <v>40</v>
      </c>
      <c r="L893" s="13">
        <v>44747.264456018522</v>
      </c>
      <c r="M893" s="13">
        <v>44747.644768518519</v>
      </c>
      <c r="N893" s="14">
        <v>9.1274999999441206</v>
      </c>
      <c r="O893" s="15">
        <v>0</v>
      </c>
      <c r="P893" s="15">
        <v>64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584.15999999642372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2808117</v>
      </c>
      <c r="B894" s="11">
        <v>1</v>
      </c>
      <c r="C894" s="11" t="s">
        <v>33</v>
      </c>
      <c r="D894" s="11" t="s">
        <v>49</v>
      </c>
      <c r="E894" s="17" t="s">
        <v>35</v>
      </c>
      <c r="F894" s="17" t="s">
        <v>409</v>
      </c>
      <c r="G894" s="17" t="s">
        <v>50</v>
      </c>
      <c r="H894" s="11" t="s">
        <v>37</v>
      </c>
      <c r="I894" s="11" t="s">
        <v>38</v>
      </c>
      <c r="J894" s="11" t="s">
        <v>51</v>
      </c>
      <c r="K894" s="11" t="s">
        <v>40</v>
      </c>
      <c r="L894" s="13">
        <v>44747.275358796294</v>
      </c>
      <c r="M894" s="13">
        <v>44747.645138888889</v>
      </c>
      <c r="N894" s="14">
        <v>8.8747222222737037</v>
      </c>
      <c r="O894" s="15">
        <v>0</v>
      </c>
      <c r="P894" s="15">
        <v>395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3505.5152777981129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2808118</v>
      </c>
      <c r="B895" s="11">
        <v>1</v>
      </c>
      <c r="C895" s="11" t="s">
        <v>33</v>
      </c>
      <c r="D895" s="11" t="s">
        <v>49</v>
      </c>
      <c r="E895" s="17" t="s">
        <v>35</v>
      </c>
      <c r="F895" s="17" t="s">
        <v>2714</v>
      </c>
      <c r="G895" s="17" t="s">
        <v>85</v>
      </c>
      <c r="H895" s="11" t="s">
        <v>37</v>
      </c>
      <c r="I895" s="11" t="s">
        <v>38</v>
      </c>
      <c r="J895" s="11" t="s">
        <v>39</v>
      </c>
      <c r="K895" s="11" t="s">
        <v>40</v>
      </c>
      <c r="L895" s="13">
        <v>44747.286412037036</v>
      </c>
      <c r="M895" s="13">
        <v>44747.436111111114</v>
      </c>
      <c r="N895" s="14">
        <v>3.5927777778706513</v>
      </c>
      <c r="O895" s="15">
        <v>0</v>
      </c>
      <c r="P895" s="15">
        <v>83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298.20055556326406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2808121</v>
      </c>
      <c r="B896" s="11">
        <v>1</v>
      </c>
      <c r="C896" s="11" t="s">
        <v>33</v>
      </c>
      <c r="D896" s="11" t="s">
        <v>45</v>
      </c>
      <c r="E896" s="17" t="s">
        <v>61</v>
      </c>
      <c r="F896" s="17" t="s">
        <v>2715</v>
      </c>
      <c r="G896" s="17" t="s">
        <v>67</v>
      </c>
      <c r="H896" s="11" t="s">
        <v>62</v>
      </c>
      <c r="I896" s="11" t="s">
        <v>38</v>
      </c>
      <c r="J896" s="11" t="s">
        <v>39</v>
      </c>
      <c r="K896" s="11" t="s">
        <v>40</v>
      </c>
      <c r="L896" s="13">
        <v>44747.29582175926</v>
      </c>
      <c r="M896" s="13">
        <v>44747.326979166668</v>
      </c>
      <c r="N896" s="14">
        <v>0.74777777778217569</v>
      </c>
      <c r="O896" s="15">
        <v>1</v>
      </c>
      <c r="P896" s="15">
        <v>147</v>
      </c>
      <c r="Q896" s="15">
        <v>0</v>
      </c>
      <c r="R896" s="15">
        <v>0</v>
      </c>
      <c r="S896" s="15">
        <v>0</v>
      </c>
      <c r="T896" s="15">
        <v>0</v>
      </c>
      <c r="U896" s="16">
        <v>0.74777777778217569</v>
      </c>
      <c r="V896" s="16">
        <v>109.92333333397983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2808128</v>
      </c>
      <c r="B897" s="11">
        <v>1</v>
      </c>
      <c r="C897" s="11" t="s">
        <v>33</v>
      </c>
      <c r="D897" s="11" t="s">
        <v>78</v>
      </c>
      <c r="E897" s="17" t="s">
        <v>35</v>
      </c>
      <c r="F897" s="17" t="s">
        <v>468</v>
      </c>
      <c r="G897" s="17" t="s">
        <v>50</v>
      </c>
      <c r="H897" s="11" t="s">
        <v>37</v>
      </c>
      <c r="I897" s="11" t="s">
        <v>38</v>
      </c>
      <c r="J897" s="11" t="s">
        <v>51</v>
      </c>
      <c r="K897" s="11" t="s">
        <v>40</v>
      </c>
      <c r="L897" s="13">
        <v>44747.314675925925</v>
      </c>
      <c r="M897" s="13">
        <v>44747.459027777775</v>
      </c>
      <c r="N897" s="14">
        <v>3.4644444443983957</v>
      </c>
      <c r="O897" s="15">
        <v>0</v>
      </c>
      <c r="P897" s="15">
        <v>8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27.715555555187166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2808134</v>
      </c>
      <c r="B898" s="11">
        <v>1</v>
      </c>
      <c r="C898" s="11" t="s">
        <v>33</v>
      </c>
      <c r="D898" s="11" t="s">
        <v>103</v>
      </c>
      <c r="E898" s="17" t="s">
        <v>35</v>
      </c>
      <c r="F898" s="17" t="s">
        <v>2716</v>
      </c>
      <c r="G898" s="17" t="s">
        <v>36</v>
      </c>
      <c r="H898" s="11" t="s">
        <v>37</v>
      </c>
      <c r="I898" s="11" t="s">
        <v>38</v>
      </c>
      <c r="J898" s="11" t="s">
        <v>39</v>
      </c>
      <c r="K898" s="11" t="s">
        <v>40</v>
      </c>
      <c r="L898" s="13">
        <v>44747.298449074071</v>
      </c>
      <c r="M898" s="13">
        <v>44747.704282407409</v>
      </c>
      <c r="N898" s="14">
        <v>9.7400000001071021</v>
      </c>
      <c r="O898" s="15">
        <v>0</v>
      </c>
      <c r="P898" s="15">
        <v>135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1314.9000000144588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2808140</v>
      </c>
      <c r="B899" s="11">
        <v>1</v>
      </c>
      <c r="C899" s="11" t="s">
        <v>33</v>
      </c>
      <c r="D899" s="11" t="s">
        <v>74</v>
      </c>
      <c r="E899" s="17" t="s">
        <v>35</v>
      </c>
      <c r="F899" s="17" t="s">
        <v>2690</v>
      </c>
      <c r="G899" s="17" t="s">
        <v>56</v>
      </c>
      <c r="H899" s="11" t="s">
        <v>37</v>
      </c>
      <c r="I899" s="11" t="s">
        <v>38</v>
      </c>
      <c r="J899" s="11" t="s">
        <v>39</v>
      </c>
      <c r="K899" s="11" t="s">
        <v>40</v>
      </c>
      <c r="L899" s="13">
        <v>44747.32739583333</v>
      </c>
      <c r="M899" s="13">
        <v>44747.471516203703</v>
      </c>
      <c r="N899" s="14">
        <v>3.4588888889411464</v>
      </c>
      <c r="O899" s="15">
        <v>0</v>
      </c>
      <c r="P899" s="15">
        <v>11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38.047777778352611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2808142</v>
      </c>
      <c r="B900" s="11">
        <v>1</v>
      </c>
      <c r="C900" s="11" t="s">
        <v>33</v>
      </c>
      <c r="D900" s="11" t="s">
        <v>69</v>
      </c>
      <c r="E900" s="17" t="s">
        <v>35</v>
      </c>
      <c r="F900" s="17" t="s">
        <v>1390</v>
      </c>
      <c r="G900" s="17" t="s">
        <v>47</v>
      </c>
      <c r="H900" s="11" t="s">
        <v>37</v>
      </c>
      <c r="I900" s="11" t="s">
        <v>38</v>
      </c>
      <c r="J900" s="11" t="s">
        <v>39</v>
      </c>
      <c r="K900" s="11" t="s">
        <v>40</v>
      </c>
      <c r="L900" s="13">
        <v>44747.328611111108</v>
      </c>
      <c r="M900" s="13">
        <v>44747.452777777777</v>
      </c>
      <c r="N900" s="14">
        <v>2.9800000000395812</v>
      </c>
      <c r="O900" s="15">
        <v>0</v>
      </c>
      <c r="P900" s="15">
        <v>314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935.7200000124285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2808149</v>
      </c>
      <c r="B901" s="11">
        <v>1</v>
      </c>
      <c r="C901" s="11" t="s">
        <v>33</v>
      </c>
      <c r="D901" s="11" t="s">
        <v>55</v>
      </c>
      <c r="E901" s="17" t="s">
        <v>35</v>
      </c>
      <c r="F901" s="17" t="s">
        <v>2363</v>
      </c>
      <c r="G901" s="17" t="s">
        <v>50</v>
      </c>
      <c r="H901" s="11" t="s">
        <v>37</v>
      </c>
      <c r="I901" s="11" t="s">
        <v>38</v>
      </c>
      <c r="J901" s="11" t="s">
        <v>51</v>
      </c>
      <c r="K901" s="11" t="s">
        <v>40</v>
      </c>
      <c r="L901" s="13">
        <v>44747.332418981481</v>
      </c>
      <c r="M901" s="13">
        <v>44747.342418981483</v>
      </c>
      <c r="N901" s="14">
        <v>0.24000000004889444</v>
      </c>
      <c r="O901" s="15">
        <v>0</v>
      </c>
      <c r="P901" s="15">
        <v>1894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454.56000009260606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2808153</v>
      </c>
      <c r="B902" s="11">
        <v>1</v>
      </c>
      <c r="C902" s="11" t="s">
        <v>33</v>
      </c>
      <c r="D902" s="11" t="s">
        <v>49</v>
      </c>
      <c r="E902" s="17" t="s">
        <v>35</v>
      </c>
      <c r="F902" s="17" t="s">
        <v>2187</v>
      </c>
      <c r="G902" s="17" t="s">
        <v>50</v>
      </c>
      <c r="H902" s="11" t="s">
        <v>37</v>
      </c>
      <c r="I902" s="11" t="s">
        <v>38</v>
      </c>
      <c r="J902" s="11" t="s">
        <v>51</v>
      </c>
      <c r="K902" s="11" t="s">
        <v>40</v>
      </c>
      <c r="L902" s="13">
        <v>44747.336296296293</v>
      </c>
      <c r="M902" s="13">
        <v>44747.50277777778</v>
      </c>
      <c r="N902" s="14">
        <v>3.9955555556807667</v>
      </c>
      <c r="O902" s="15">
        <v>0</v>
      </c>
      <c r="P902" s="15">
        <v>6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23.9733333340846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2808158</v>
      </c>
      <c r="B903" s="11">
        <v>1</v>
      </c>
      <c r="C903" s="11" t="s">
        <v>33</v>
      </c>
      <c r="D903" s="11" t="s">
        <v>44</v>
      </c>
      <c r="E903" s="17" t="s">
        <v>43</v>
      </c>
      <c r="F903" s="17" t="s">
        <v>1696</v>
      </c>
      <c r="G903" s="17" t="s">
        <v>36</v>
      </c>
      <c r="H903" s="11" t="s">
        <v>37</v>
      </c>
      <c r="I903" s="11" t="s">
        <v>38</v>
      </c>
      <c r="J903" s="11" t="s">
        <v>39</v>
      </c>
      <c r="K903" s="11" t="s">
        <v>40</v>
      </c>
      <c r="L903" s="13">
        <v>44747.338009259256</v>
      </c>
      <c r="M903" s="13">
        <v>44747.581250000003</v>
      </c>
      <c r="N903" s="14">
        <v>5.8377777779242024</v>
      </c>
      <c r="O903" s="15">
        <v>0</v>
      </c>
      <c r="P903" s="15">
        <v>6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35.026666667545214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2808172</v>
      </c>
      <c r="B904" s="11">
        <v>1</v>
      </c>
      <c r="C904" s="11" t="s">
        <v>33</v>
      </c>
      <c r="D904" s="11" t="s">
        <v>59</v>
      </c>
      <c r="E904" s="17" t="s">
        <v>61</v>
      </c>
      <c r="F904" s="17" t="s">
        <v>434</v>
      </c>
      <c r="G904" s="17" t="s">
        <v>72</v>
      </c>
      <c r="H904" s="11" t="s">
        <v>62</v>
      </c>
      <c r="I904" s="11" t="s">
        <v>38</v>
      </c>
      <c r="J904" s="11" t="s">
        <v>39</v>
      </c>
      <c r="K904" s="11" t="s">
        <v>40</v>
      </c>
      <c r="L904" s="13">
        <v>44747.311064814814</v>
      </c>
      <c r="M904" s="13">
        <v>44747.377939814818</v>
      </c>
      <c r="N904" s="14">
        <v>1.6050000000977889</v>
      </c>
      <c r="O904" s="15">
        <v>10</v>
      </c>
      <c r="P904" s="15">
        <v>576</v>
      </c>
      <c r="Q904" s="15">
        <v>0</v>
      </c>
      <c r="R904" s="15">
        <v>0</v>
      </c>
      <c r="S904" s="15">
        <v>0</v>
      </c>
      <c r="T904" s="15">
        <v>0</v>
      </c>
      <c r="U904" s="16">
        <v>16.050000000977889</v>
      </c>
      <c r="V904" s="16">
        <v>924.48000005632639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2808183</v>
      </c>
      <c r="B905" s="11">
        <v>1</v>
      </c>
      <c r="C905" s="11" t="s">
        <v>33</v>
      </c>
      <c r="D905" s="11" t="s">
        <v>48</v>
      </c>
      <c r="E905" s="17" t="s">
        <v>35</v>
      </c>
      <c r="F905" s="17" t="s">
        <v>2717</v>
      </c>
      <c r="G905" s="17" t="s">
        <v>2718</v>
      </c>
      <c r="H905" s="11" t="s">
        <v>37</v>
      </c>
      <c r="I905" s="11" t="s">
        <v>38</v>
      </c>
      <c r="J905" s="11" t="s">
        <v>39</v>
      </c>
      <c r="K905" s="11" t="s">
        <v>40</v>
      </c>
      <c r="L905" s="13">
        <v>44747.302106481482</v>
      </c>
      <c r="M905" s="13">
        <v>44747.372199074074</v>
      </c>
      <c r="N905" s="14">
        <v>1.6822222222108394</v>
      </c>
      <c r="O905" s="15">
        <v>0</v>
      </c>
      <c r="P905" s="15">
        <v>700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1177.5555555475876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2808204</v>
      </c>
      <c r="B906" s="11">
        <v>1</v>
      </c>
      <c r="C906" s="11" t="s">
        <v>33</v>
      </c>
      <c r="D906" s="11" t="s">
        <v>41</v>
      </c>
      <c r="E906" s="17" t="s">
        <v>61</v>
      </c>
      <c r="F906" s="17" t="s">
        <v>1281</v>
      </c>
      <c r="G906" s="17" t="s">
        <v>140</v>
      </c>
      <c r="H906" s="11" t="s">
        <v>62</v>
      </c>
      <c r="I906" s="11" t="s">
        <v>63</v>
      </c>
      <c r="J906" s="11" t="s">
        <v>39</v>
      </c>
      <c r="K906" s="11" t="s">
        <v>40</v>
      </c>
      <c r="L906" s="13">
        <v>44747.365231481483</v>
      </c>
      <c r="M906" s="13">
        <v>44747.365578703706</v>
      </c>
      <c r="N906" s="14">
        <v>8.3333333604969084E-3</v>
      </c>
      <c r="O906" s="15">
        <v>1</v>
      </c>
      <c r="P906" s="15">
        <v>498</v>
      </c>
      <c r="Q906" s="15">
        <v>0</v>
      </c>
      <c r="R906" s="15">
        <v>0</v>
      </c>
      <c r="S906" s="15">
        <v>0</v>
      </c>
      <c r="T906" s="15">
        <v>0</v>
      </c>
      <c r="U906" s="16">
        <v>8.3333333604969084E-3</v>
      </c>
      <c r="V906" s="16">
        <v>4.1500000135274604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2808205</v>
      </c>
      <c r="B907" s="11">
        <v>1</v>
      </c>
      <c r="C907" s="11" t="s">
        <v>33</v>
      </c>
      <c r="D907" s="11" t="s">
        <v>41</v>
      </c>
      <c r="E907" s="17" t="s">
        <v>61</v>
      </c>
      <c r="F907" s="17" t="s">
        <v>2719</v>
      </c>
      <c r="G907" s="17" t="s">
        <v>50</v>
      </c>
      <c r="H907" s="11" t="s">
        <v>62</v>
      </c>
      <c r="I907" s="11" t="s">
        <v>38</v>
      </c>
      <c r="J907" s="11" t="s">
        <v>51</v>
      </c>
      <c r="K907" s="11" t="s">
        <v>40</v>
      </c>
      <c r="L907" s="13">
        <v>44747.365034722221</v>
      </c>
      <c r="M907" s="13">
        <v>44747.368634259263</v>
      </c>
      <c r="N907" s="14">
        <v>8.6388889001682401E-2</v>
      </c>
      <c r="O907" s="15">
        <v>1</v>
      </c>
      <c r="P907" s="15">
        <v>4822</v>
      </c>
      <c r="Q907" s="15">
        <v>0</v>
      </c>
      <c r="R907" s="15">
        <v>0</v>
      </c>
      <c r="S907" s="15">
        <v>0</v>
      </c>
      <c r="T907" s="15">
        <v>0</v>
      </c>
      <c r="U907" s="16">
        <v>8.6388889001682401E-2</v>
      </c>
      <c r="V907" s="16">
        <v>416.56722276611254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2808205</v>
      </c>
      <c r="B908" s="11">
        <v>2</v>
      </c>
      <c r="C908" s="11" t="s">
        <v>33</v>
      </c>
      <c r="D908" s="11" t="s">
        <v>41</v>
      </c>
      <c r="E908" s="17" t="s">
        <v>61</v>
      </c>
      <c r="F908" s="17" t="s">
        <v>2719</v>
      </c>
      <c r="G908" s="17" t="s">
        <v>50</v>
      </c>
      <c r="H908" s="11" t="s">
        <v>62</v>
      </c>
      <c r="I908" s="11" t="s">
        <v>38</v>
      </c>
      <c r="J908" s="11" t="s">
        <v>51</v>
      </c>
      <c r="K908" s="11" t="s">
        <v>40</v>
      </c>
      <c r="L908" s="13">
        <v>44747.365034722221</v>
      </c>
      <c r="M908" s="13">
        <v>44747.381435185183</v>
      </c>
      <c r="N908" s="14">
        <v>0.39361111109610647</v>
      </c>
      <c r="O908" s="15">
        <v>1</v>
      </c>
      <c r="P908" s="15">
        <v>2765</v>
      </c>
      <c r="Q908" s="15">
        <v>0</v>
      </c>
      <c r="R908" s="15">
        <v>0</v>
      </c>
      <c r="S908" s="15">
        <v>0</v>
      </c>
      <c r="T908" s="15">
        <v>0</v>
      </c>
      <c r="U908" s="16">
        <v>0.39361111109610647</v>
      </c>
      <c r="V908" s="16">
        <v>1088.3347221807344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2808214</v>
      </c>
      <c r="B909" s="11">
        <v>1</v>
      </c>
      <c r="C909" s="11" t="s">
        <v>33</v>
      </c>
      <c r="D909" s="11" t="s">
        <v>41</v>
      </c>
      <c r="E909" s="17" t="s">
        <v>35</v>
      </c>
      <c r="F909" s="17" t="s">
        <v>2720</v>
      </c>
      <c r="G909" s="17" t="s">
        <v>47</v>
      </c>
      <c r="H909" s="11" t="s">
        <v>37</v>
      </c>
      <c r="I909" s="11" t="s">
        <v>38</v>
      </c>
      <c r="J909" s="11" t="s">
        <v>39</v>
      </c>
      <c r="K909" s="11" t="s">
        <v>40</v>
      </c>
      <c r="L909" s="13">
        <v>44747.319872685184</v>
      </c>
      <c r="M909" s="13">
        <v>44747.373611111114</v>
      </c>
      <c r="N909" s="14">
        <v>1.2897222223109566</v>
      </c>
      <c r="O909" s="15">
        <v>0</v>
      </c>
      <c r="P909" s="15">
        <v>56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72.224444449413568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2808220</v>
      </c>
      <c r="B910" s="11">
        <v>1</v>
      </c>
      <c r="C910" s="11" t="s">
        <v>33</v>
      </c>
      <c r="D910" s="11" t="s">
        <v>91</v>
      </c>
      <c r="E910" s="17" t="s">
        <v>35</v>
      </c>
      <c r="F910" s="17" t="s">
        <v>2721</v>
      </c>
      <c r="G910" s="17" t="s">
        <v>50</v>
      </c>
      <c r="H910" s="11" t="s">
        <v>37</v>
      </c>
      <c r="I910" s="11" t="s">
        <v>38</v>
      </c>
      <c r="J910" s="11" t="s">
        <v>51</v>
      </c>
      <c r="K910" s="11" t="s">
        <v>40</v>
      </c>
      <c r="L910" s="13">
        <v>44747.353518518517</v>
      </c>
      <c r="M910" s="13">
        <v>44747.745671296296</v>
      </c>
      <c r="N910" s="14">
        <v>9.4116666666814126</v>
      </c>
      <c r="O910" s="15">
        <v>0</v>
      </c>
      <c r="P910" s="15">
        <v>16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150.5866666669026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2808225</v>
      </c>
      <c r="B911" s="11">
        <v>1</v>
      </c>
      <c r="C911" s="11" t="s">
        <v>33</v>
      </c>
      <c r="D911" s="11" t="s">
        <v>41</v>
      </c>
      <c r="E911" s="17" t="s">
        <v>61</v>
      </c>
      <c r="F911" s="17" t="s">
        <v>1859</v>
      </c>
      <c r="G911" s="17" t="s">
        <v>100</v>
      </c>
      <c r="H911" s="11" t="s">
        <v>62</v>
      </c>
      <c r="I911" s="11" t="s">
        <v>38</v>
      </c>
      <c r="J911" s="11" t="s">
        <v>39</v>
      </c>
      <c r="K911" s="11" t="s">
        <v>101</v>
      </c>
      <c r="L911" s="13">
        <v>44747.381099537037</v>
      </c>
      <c r="M911" s="13">
        <v>44747.548611111109</v>
      </c>
      <c r="N911" s="14">
        <v>4.0202777777449228</v>
      </c>
      <c r="O911" s="15">
        <v>7</v>
      </c>
      <c r="P911" s="15">
        <v>1283</v>
      </c>
      <c r="Q911" s="15">
        <v>0</v>
      </c>
      <c r="R911" s="15">
        <v>0</v>
      </c>
      <c r="S911" s="15">
        <v>0</v>
      </c>
      <c r="T911" s="15">
        <v>0</v>
      </c>
      <c r="U911" s="16">
        <v>28.14194444421446</v>
      </c>
      <c r="V911" s="16">
        <v>5158.0163888467359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2808231</v>
      </c>
      <c r="B912" s="11">
        <v>1</v>
      </c>
      <c r="C912" s="11" t="s">
        <v>33</v>
      </c>
      <c r="D912" s="11" t="s">
        <v>59</v>
      </c>
      <c r="E912" s="17" t="s">
        <v>35</v>
      </c>
      <c r="F912" s="17" t="s">
        <v>2722</v>
      </c>
      <c r="G912" s="17" t="s">
        <v>56</v>
      </c>
      <c r="H912" s="11" t="s">
        <v>37</v>
      </c>
      <c r="I912" s="11" t="s">
        <v>38</v>
      </c>
      <c r="J912" s="11" t="s">
        <v>39</v>
      </c>
      <c r="K912" s="11" t="s">
        <v>40</v>
      </c>
      <c r="L912" s="13">
        <v>44747.383842592593</v>
      </c>
      <c r="M912" s="13">
        <v>44747.61041666667</v>
      </c>
      <c r="N912" s="14">
        <v>5.4377777778427117</v>
      </c>
      <c r="O912" s="15">
        <v>0</v>
      </c>
      <c r="P912" s="15">
        <v>61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331.70444444840541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2808236</v>
      </c>
      <c r="B913" s="11">
        <v>1</v>
      </c>
      <c r="C913" s="11" t="s">
        <v>33</v>
      </c>
      <c r="D913" s="11" t="s">
        <v>74</v>
      </c>
      <c r="E913" s="17" t="s">
        <v>35</v>
      </c>
      <c r="F913" s="17" t="s">
        <v>2723</v>
      </c>
      <c r="G913" s="17" t="s">
        <v>50</v>
      </c>
      <c r="H913" s="11" t="s">
        <v>37</v>
      </c>
      <c r="I913" s="11" t="s">
        <v>38</v>
      </c>
      <c r="J913" s="11" t="s">
        <v>51</v>
      </c>
      <c r="K913" s="11" t="s">
        <v>40</v>
      </c>
      <c r="L913" s="13">
        <v>44747.384872685187</v>
      </c>
      <c r="M913" s="13">
        <v>44747.574999999997</v>
      </c>
      <c r="N913" s="14">
        <v>4.5630555554525927</v>
      </c>
      <c r="O913" s="15">
        <v>0</v>
      </c>
      <c r="P913" s="15">
        <v>3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13.689166666357778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2808239</v>
      </c>
      <c r="B914" s="11">
        <v>1</v>
      </c>
      <c r="C914" s="11" t="s">
        <v>33</v>
      </c>
      <c r="D914" s="11" t="s">
        <v>55</v>
      </c>
      <c r="E914" s="17" t="s">
        <v>64</v>
      </c>
      <c r="F914" s="17" t="s">
        <v>111</v>
      </c>
      <c r="G914" s="17" t="s">
        <v>104</v>
      </c>
      <c r="H914" s="11" t="s">
        <v>37</v>
      </c>
      <c r="I914" s="11" t="s">
        <v>38</v>
      </c>
      <c r="J914" s="11" t="s">
        <v>39</v>
      </c>
      <c r="K914" s="11" t="s">
        <v>101</v>
      </c>
      <c r="L914" s="13">
        <v>44747.385300925926</v>
      </c>
      <c r="M914" s="13">
        <v>44747.458124999997</v>
      </c>
      <c r="N914" s="14">
        <v>1.747777777723968</v>
      </c>
      <c r="O914" s="15">
        <v>0</v>
      </c>
      <c r="P914" s="15">
        <v>721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1260.1477777389809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2808241</v>
      </c>
      <c r="B915" s="11">
        <v>1</v>
      </c>
      <c r="C915" s="11" t="s">
        <v>33</v>
      </c>
      <c r="D915" s="11" t="s">
        <v>58</v>
      </c>
      <c r="E915" s="17" t="s">
        <v>35</v>
      </c>
      <c r="F915" s="17" t="s">
        <v>713</v>
      </c>
      <c r="G915" s="17" t="s">
        <v>100</v>
      </c>
      <c r="H915" s="11" t="s">
        <v>37</v>
      </c>
      <c r="I915" s="11" t="s">
        <v>38</v>
      </c>
      <c r="J915" s="11" t="s">
        <v>39</v>
      </c>
      <c r="K915" s="11" t="s">
        <v>101</v>
      </c>
      <c r="L915" s="13">
        <v>44747.388148148151</v>
      </c>
      <c r="M915" s="13">
        <v>44747.684027777781</v>
      </c>
      <c r="N915" s="14">
        <v>7.1011111111147329</v>
      </c>
      <c r="O915" s="15">
        <v>0</v>
      </c>
      <c r="P915" s="15">
        <v>306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2172.9400000011083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2808246</v>
      </c>
      <c r="B916" s="11">
        <v>1</v>
      </c>
      <c r="C916" s="11" t="s">
        <v>33</v>
      </c>
      <c r="D916" s="11" t="s">
        <v>68</v>
      </c>
      <c r="E916" s="17" t="s">
        <v>35</v>
      </c>
      <c r="F916" s="17" t="s">
        <v>2724</v>
      </c>
      <c r="G916" s="17" t="s">
        <v>104</v>
      </c>
      <c r="H916" s="11" t="s">
        <v>37</v>
      </c>
      <c r="I916" s="11" t="s">
        <v>38</v>
      </c>
      <c r="J916" s="11" t="s">
        <v>39</v>
      </c>
      <c r="K916" s="11" t="s">
        <v>101</v>
      </c>
      <c r="L916" s="13">
        <v>44747.392916666664</v>
      </c>
      <c r="M916" s="13">
        <v>44747.614583333336</v>
      </c>
      <c r="N916" s="14">
        <v>5.3200000001234002</v>
      </c>
      <c r="O916" s="15">
        <v>0</v>
      </c>
      <c r="P916" s="15">
        <v>164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872.48000002023764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2808251</v>
      </c>
      <c r="B917" s="11">
        <v>1</v>
      </c>
      <c r="C917" s="11" t="s">
        <v>33</v>
      </c>
      <c r="D917" s="11" t="s">
        <v>59</v>
      </c>
      <c r="E917" s="17" t="s">
        <v>61</v>
      </c>
      <c r="F917" s="17" t="s">
        <v>1998</v>
      </c>
      <c r="G917" s="17" t="s">
        <v>72</v>
      </c>
      <c r="H917" s="11" t="s">
        <v>62</v>
      </c>
      <c r="I917" s="11" t="s">
        <v>63</v>
      </c>
      <c r="J917" s="11" t="s">
        <v>39</v>
      </c>
      <c r="K917" s="11" t="s">
        <v>40</v>
      </c>
      <c r="L917" s="13">
        <v>44747.396064814813</v>
      </c>
      <c r="M917" s="13">
        <v>44747.397118055553</v>
      </c>
      <c r="N917" s="14">
        <v>2.52777777495794E-2</v>
      </c>
      <c r="O917" s="15">
        <v>5</v>
      </c>
      <c r="P917" s="15">
        <v>8593</v>
      </c>
      <c r="Q917" s="15">
        <v>0</v>
      </c>
      <c r="R917" s="15">
        <v>0</v>
      </c>
      <c r="S917" s="15">
        <v>0</v>
      </c>
      <c r="T917" s="15">
        <v>0</v>
      </c>
      <c r="U917" s="16">
        <v>0.126388888747897</v>
      </c>
      <c r="V917" s="16">
        <v>217.21194420213578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2808266</v>
      </c>
      <c r="B918" s="11">
        <v>1</v>
      </c>
      <c r="C918" s="11" t="s">
        <v>33</v>
      </c>
      <c r="D918" s="11" t="s">
        <v>80</v>
      </c>
      <c r="E918" s="17" t="s">
        <v>66</v>
      </c>
      <c r="F918" s="17" t="s">
        <v>2725</v>
      </c>
      <c r="G918" s="17" t="s">
        <v>56</v>
      </c>
      <c r="H918" s="11" t="s">
        <v>37</v>
      </c>
      <c r="I918" s="11" t="s">
        <v>38</v>
      </c>
      <c r="J918" s="11" t="s">
        <v>39</v>
      </c>
      <c r="K918" s="11" t="s">
        <v>40</v>
      </c>
      <c r="L918" s="13">
        <v>44747.39603009259</v>
      </c>
      <c r="M918" s="13">
        <v>44747.626886574071</v>
      </c>
      <c r="N918" s="14">
        <v>5.5405555555480532</v>
      </c>
      <c r="O918" s="15">
        <v>0</v>
      </c>
      <c r="P918" s="15">
        <v>1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5.5405555555480532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2808269</v>
      </c>
      <c r="B919" s="11">
        <v>1</v>
      </c>
      <c r="C919" s="11" t="s">
        <v>33</v>
      </c>
      <c r="D919" s="11" t="s">
        <v>77</v>
      </c>
      <c r="E919" s="17" t="s">
        <v>35</v>
      </c>
      <c r="F919" s="17" t="s">
        <v>2726</v>
      </c>
      <c r="G919" s="17" t="s">
        <v>56</v>
      </c>
      <c r="H919" s="11" t="s">
        <v>37</v>
      </c>
      <c r="I919" s="11" t="s">
        <v>38</v>
      </c>
      <c r="J919" s="11" t="s">
        <v>39</v>
      </c>
      <c r="K919" s="11" t="s">
        <v>40</v>
      </c>
      <c r="L919" s="13">
        <v>44747.358969907407</v>
      </c>
      <c r="M919" s="13">
        <v>44747.631249999999</v>
      </c>
      <c r="N919" s="14">
        <v>6.5347222221898846</v>
      </c>
      <c r="O919" s="15">
        <v>0</v>
      </c>
      <c r="P919" s="15">
        <v>3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19.604166666569654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2808271</v>
      </c>
      <c r="B920" s="11">
        <v>1</v>
      </c>
      <c r="C920" s="11" t="s">
        <v>33</v>
      </c>
      <c r="D920" s="11" t="s">
        <v>49</v>
      </c>
      <c r="E920" s="17" t="s">
        <v>64</v>
      </c>
      <c r="F920" s="17" t="s">
        <v>2727</v>
      </c>
      <c r="G920" s="17" t="s">
        <v>100</v>
      </c>
      <c r="H920" s="11" t="s">
        <v>62</v>
      </c>
      <c r="I920" s="11" t="s">
        <v>38</v>
      </c>
      <c r="J920" s="11" t="s">
        <v>39</v>
      </c>
      <c r="K920" s="11" t="s">
        <v>101</v>
      </c>
      <c r="L920" s="13">
        <v>44747.396956018521</v>
      </c>
      <c r="M920" s="13">
        <v>44747.59652777778</v>
      </c>
      <c r="N920" s="14">
        <v>4.7897222221945412</v>
      </c>
      <c r="O920" s="15">
        <v>0</v>
      </c>
      <c r="P920" s="15">
        <v>432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2069.1599999880418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2808273</v>
      </c>
      <c r="B921" s="11">
        <v>1</v>
      </c>
      <c r="C921" s="11" t="s">
        <v>33</v>
      </c>
      <c r="D921" s="11" t="s">
        <v>103</v>
      </c>
      <c r="E921" s="17" t="s">
        <v>35</v>
      </c>
      <c r="F921" s="17" t="s">
        <v>1975</v>
      </c>
      <c r="G921" s="17" t="s">
        <v>83</v>
      </c>
      <c r="H921" s="11" t="s">
        <v>37</v>
      </c>
      <c r="I921" s="11" t="s">
        <v>38</v>
      </c>
      <c r="J921" s="11" t="s">
        <v>39</v>
      </c>
      <c r="K921" s="11" t="s">
        <v>101</v>
      </c>
      <c r="L921" s="13">
        <v>44747.397337962961</v>
      </c>
      <c r="M921" s="13">
        <v>44747.43472222222</v>
      </c>
      <c r="N921" s="14">
        <v>0.89722222223645076</v>
      </c>
      <c r="O921" s="15">
        <v>0</v>
      </c>
      <c r="P921" s="15">
        <v>147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131.89166666875826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2808279</v>
      </c>
      <c r="B922" s="11">
        <v>1</v>
      </c>
      <c r="C922" s="11" t="s">
        <v>33</v>
      </c>
      <c r="D922" s="11" t="s">
        <v>45</v>
      </c>
      <c r="E922" s="17" t="s">
        <v>35</v>
      </c>
      <c r="F922" s="17" t="s">
        <v>2728</v>
      </c>
      <c r="G922" s="17" t="s">
        <v>100</v>
      </c>
      <c r="H922" s="11" t="s">
        <v>37</v>
      </c>
      <c r="I922" s="11" t="s">
        <v>38</v>
      </c>
      <c r="J922" s="11" t="s">
        <v>39</v>
      </c>
      <c r="K922" s="11" t="s">
        <v>101</v>
      </c>
      <c r="L922" s="13">
        <v>44747.399247685185</v>
      </c>
      <c r="M922" s="13">
        <v>44747.522222222222</v>
      </c>
      <c r="N922" s="14">
        <v>2.9513888888759539</v>
      </c>
      <c r="O922" s="15">
        <v>0</v>
      </c>
      <c r="P922" s="15">
        <v>20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59.027777777519077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2808284</v>
      </c>
      <c r="B923" s="11">
        <v>1</v>
      </c>
      <c r="C923" s="11" t="s">
        <v>33</v>
      </c>
      <c r="D923" s="11" t="s">
        <v>49</v>
      </c>
      <c r="E923" s="17" t="s">
        <v>35</v>
      </c>
      <c r="F923" s="17" t="s">
        <v>2729</v>
      </c>
      <c r="G923" s="17" t="s">
        <v>100</v>
      </c>
      <c r="H923" s="11" t="s">
        <v>37</v>
      </c>
      <c r="I923" s="11" t="s">
        <v>38</v>
      </c>
      <c r="J923" s="11" t="s">
        <v>39</v>
      </c>
      <c r="K923" s="11" t="s">
        <v>101</v>
      </c>
      <c r="L923" s="13">
        <v>44747.402071759258</v>
      </c>
      <c r="M923" s="13">
        <v>44747.574999999997</v>
      </c>
      <c r="N923" s="14">
        <v>4.1502777777495794</v>
      </c>
      <c r="O923" s="15">
        <v>0</v>
      </c>
      <c r="P923" s="15">
        <v>184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763.65111110592261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2808286</v>
      </c>
      <c r="B924" s="11">
        <v>1</v>
      </c>
      <c r="C924" s="11" t="s">
        <v>33</v>
      </c>
      <c r="D924" s="11" t="s">
        <v>55</v>
      </c>
      <c r="E924" s="17" t="s">
        <v>35</v>
      </c>
      <c r="F924" s="17" t="s">
        <v>2143</v>
      </c>
      <c r="G924" s="17" t="s">
        <v>50</v>
      </c>
      <c r="H924" s="11" t="s">
        <v>37</v>
      </c>
      <c r="I924" s="11" t="s">
        <v>38</v>
      </c>
      <c r="J924" s="11" t="s">
        <v>51</v>
      </c>
      <c r="K924" s="11" t="s">
        <v>40</v>
      </c>
      <c r="L924" s="13">
        <v>44747.40289351852</v>
      </c>
      <c r="M924" s="13">
        <v>44747.581944444442</v>
      </c>
      <c r="N924" s="14">
        <v>4.2972222221433185</v>
      </c>
      <c r="O924" s="15">
        <v>0</v>
      </c>
      <c r="P924" s="15">
        <v>201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863.74166665080702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2808289</v>
      </c>
      <c r="B925" s="11">
        <v>1</v>
      </c>
      <c r="C925" s="11" t="s">
        <v>33</v>
      </c>
      <c r="D925" s="11" t="s">
        <v>68</v>
      </c>
      <c r="E925" s="17" t="s">
        <v>35</v>
      </c>
      <c r="F925" s="17" t="s">
        <v>2730</v>
      </c>
      <c r="G925" s="17" t="s">
        <v>100</v>
      </c>
      <c r="H925" s="11" t="s">
        <v>37</v>
      </c>
      <c r="I925" s="11" t="s">
        <v>38</v>
      </c>
      <c r="J925" s="11" t="s">
        <v>39</v>
      </c>
      <c r="K925" s="11" t="s">
        <v>101</v>
      </c>
      <c r="L925" s="13">
        <v>44747.405624999999</v>
      </c>
      <c r="M925" s="13">
        <v>44747.749305555553</v>
      </c>
      <c r="N925" s="14">
        <v>8.248333333292976</v>
      </c>
      <c r="O925" s="15">
        <v>0</v>
      </c>
      <c r="P925" s="15">
        <v>150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1237.2499999939464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2808292</v>
      </c>
      <c r="B926" s="11">
        <v>1</v>
      </c>
      <c r="C926" s="11" t="s">
        <v>33</v>
      </c>
      <c r="D926" s="11" t="s">
        <v>46</v>
      </c>
      <c r="E926" s="17" t="s">
        <v>35</v>
      </c>
      <c r="F926" s="17" t="s">
        <v>1123</v>
      </c>
      <c r="G926" s="17" t="s">
        <v>50</v>
      </c>
      <c r="H926" s="11" t="s">
        <v>37</v>
      </c>
      <c r="I926" s="11" t="s">
        <v>38</v>
      </c>
      <c r="J926" s="11" t="s">
        <v>51</v>
      </c>
      <c r="K926" s="11" t="s">
        <v>40</v>
      </c>
      <c r="L926" s="13">
        <v>44747.406550925924</v>
      </c>
      <c r="M926" s="13">
        <v>44747.815810185188</v>
      </c>
      <c r="N926" s="14">
        <v>9.8222222223412246</v>
      </c>
      <c r="O926" s="15">
        <v>0</v>
      </c>
      <c r="P926" s="15">
        <v>161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1581.3777777969372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2808296</v>
      </c>
      <c r="B927" s="11">
        <v>1</v>
      </c>
      <c r="C927" s="11" t="s">
        <v>33</v>
      </c>
      <c r="D927" s="11" t="s">
        <v>79</v>
      </c>
      <c r="E927" s="17" t="s">
        <v>35</v>
      </c>
      <c r="F927" s="17" t="s">
        <v>2731</v>
      </c>
      <c r="G927" s="17" t="s">
        <v>83</v>
      </c>
      <c r="H927" s="11" t="s">
        <v>37</v>
      </c>
      <c r="I927" s="11" t="s">
        <v>38</v>
      </c>
      <c r="J927" s="11" t="s">
        <v>39</v>
      </c>
      <c r="K927" s="11" t="s">
        <v>101</v>
      </c>
      <c r="L927" s="13">
        <v>44747.408194444448</v>
      </c>
      <c r="M927" s="13">
        <v>44747.433333333334</v>
      </c>
      <c r="N927" s="14">
        <v>0.60333333327434957</v>
      </c>
      <c r="O927" s="15">
        <v>0</v>
      </c>
      <c r="P927" s="15">
        <v>109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65.763333326904103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2808300</v>
      </c>
      <c r="B928" s="11">
        <v>1</v>
      </c>
      <c r="C928" s="11" t="s">
        <v>33</v>
      </c>
      <c r="D928" s="11" t="s">
        <v>78</v>
      </c>
      <c r="E928" s="17" t="s">
        <v>64</v>
      </c>
      <c r="F928" s="17" t="s">
        <v>2142</v>
      </c>
      <c r="G928" s="17" t="s">
        <v>104</v>
      </c>
      <c r="H928" s="11" t="s">
        <v>37</v>
      </c>
      <c r="I928" s="11" t="s">
        <v>38</v>
      </c>
      <c r="J928" s="11" t="s">
        <v>39</v>
      </c>
      <c r="K928" s="11" t="s">
        <v>101</v>
      </c>
      <c r="L928" s="13">
        <v>44747.412222222221</v>
      </c>
      <c r="M928" s="13">
        <v>44747.599120370367</v>
      </c>
      <c r="N928" s="14">
        <v>4.4855555554968305</v>
      </c>
      <c r="O928" s="15">
        <v>0</v>
      </c>
      <c r="P928" s="15">
        <v>2439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10940.26999985677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2808304</v>
      </c>
      <c r="B929" s="11">
        <v>1</v>
      </c>
      <c r="C929" s="11" t="s">
        <v>33</v>
      </c>
      <c r="D929" s="11" t="s">
        <v>48</v>
      </c>
      <c r="E929" s="17" t="s">
        <v>61</v>
      </c>
      <c r="F929" s="17" t="s">
        <v>1900</v>
      </c>
      <c r="G929" s="17" t="s">
        <v>50</v>
      </c>
      <c r="H929" s="11" t="s">
        <v>62</v>
      </c>
      <c r="I929" s="11" t="s">
        <v>38</v>
      </c>
      <c r="J929" s="11" t="s">
        <v>51</v>
      </c>
      <c r="K929" s="11" t="s">
        <v>40</v>
      </c>
      <c r="L929" s="13">
        <v>44747.416076388887</v>
      </c>
      <c r="M929" s="13">
        <v>44747.419733796298</v>
      </c>
      <c r="N929" s="14">
        <v>8.7777777865994722E-2</v>
      </c>
      <c r="O929" s="15">
        <v>38</v>
      </c>
      <c r="P929" s="15">
        <v>2150</v>
      </c>
      <c r="Q929" s="15">
        <v>0</v>
      </c>
      <c r="R929" s="15">
        <v>0</v>
      </c>
      <c r="S929" s="15">
        <v>0</v>
      </c>
      <c r="T929" s="15">
        <v>0</v>
      </c>
      <c r="U929" s="16">
        <v>3.3355555589077994</v>
      </c>
      <c r="V929" s="16">
        <v>188.72222241188865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2808305</v>
      </c>
      <c r="B930" s="11">
        <v>1</v>
      </c>
      <c r="C930" s="11" t="s">
        <v>33</v>
      </c>
      <c r="D930" s="11" t="s">
        <v>45</v>
      </c>
      <c r="E930" s="17" t="s">
        <v>35</v>
      </c>
      <c r="F930" s="17" t="s">
        <v>2732</v>
      </c>
      <c r="G930" s="17" t="s">
        <v>50</v>
      </c>
      <c r="H930" s="11" t="s">
        <v>37</v>
      </c>
      <c r="I930" s="11" t="s">
        <v>38</v>
      </c>
      <c r="J930" s="11" t="s">
        <v>51</v>
      </c>
      <c r="K930" s="11" t="s">
        <v>40</v>
      </c>
      <c r="L930" s="13">
        <v>44747.417129629626</v>
      </c>
      <c r="M930" s="13">
        <v>44747.786111111112</v>
      </c>
      <c r="N930" s="14">
        <v>8.8555555556667969</v>
      </c>
      <c r="O930" s="15">
        <v>0</v>
      </c>
      <c r="P930" s="15">
        <v>115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1018.3888889016816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2808312</v>
      </c>
      <c r="B931" s="11">
        <v>1</v>
      </c>
      <c r="C931" s="11" t="s">
        <v>33</v>
      </c>
      <c r="D931" s="11" t="s">
        <v>49</v>
      </c>
      <c r="E931" s="17" t="s">
        <v>64</v>
      </c>
      <c r="F931" s="17" t="s">
        <v>2733</v>
      </c>
      <c r="G931" s="17" t="s">
        <v>100</v>
      </c>
      <c r="H931" s="11" t="s">
        <v>62</v>
      </c>
      <c r="I931" s="11" t="s">
        <v>38</v>
      </c>
      <c r="J931" s="11" t="s">
        <v>39</v>
      </c>
      <c r="K931" s="11" t="s">
        <v>101</v>
      </c>
      <c r="L931" s="13">
        <v>44747.420185185183</v>
      </c>
      <c r="M931" s="13">
        <v>44747.597916666666</v>
      </c>
      <c r="N931" s="14">
        <v>4.2655555555829778</v>
      </c>
      <c r="O931" s="15">
        <v>0</v>
      </c>
      <c r="P931" s="15">
        <v>495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2111.450000013574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2808313</v>
      </c>
      <c r="B932" s="11">
        <v>1</v>
      </c>
      <c r="C932" s="11" t="s">
        <v>33</v>
      </c>
      <c r="D932" s="11" t="s">
        <v>74</v>
      </c>
      <c r="E932" s="17" t="s">
        <v>61</v>
      </c>
      <c r="F932" s="17" t="s">
        <v>2247</v>
      </c>
      <c r="G932" s="17" t="s">
        <v>104</v>
      </c>
      <c r="H932" s="11" t="s">
        <v>62</v>
      </c>
      <c r="I932" s="11" t="s">
        <v>38</v>
      </c>
      <c r="J932" s="11" t="s">
        <v>39</v>
      </c>
      <c r="K932" s="11" t="s">
        <v>101</v>
      </c>
      <c r="L932" s="13">
        <v>44747.420370370368</v>
      </c>
      <c r="M932" s="13">
        <v>44747.763229166667</v>
      </c>
      <c r="N932" s="14">
        <v>8.2286111111752689</v>
      </c>
      <c r="O932" s="15">
        <v>0</v>
      </c>
      <c r="P932" s="15">
        <v>1435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11808.056944536511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2808317</v>
      </c>
      <c r="B933" s="11">
        <v>1</v>
      </c>
      <c r="C933" s="11" t="s">
        <v>33</v>
      </c>
      <c r="D933" s="11" t="s">
        <v>84</v>
      </c>
      <c r="E933" s="17" t="s">
        <v>35</v>
      </c>
      <c r="F933" s="17" t="s">
        <v>1413</v>
      </c>
      <c r="G933" s="17" t="s">
        <v>104</v>
      </c>
      <c r="H933" s="11" t="s">
        <v>37</v>
      </c>
      <c r="I933" s="11" t="s">
        <v>38</v>
      </c>
      <c r="J933" s="11" t="s">
        <v>39</v>
      </c>
      <c r="K933" s="11" t="s">
        <v>101</v>
      </c>
      <c r="L933" s="13">
        <v>44747.423784722225</v>
      </c>
      <c r="M933" s="13">
        <v>44747.543749999997</v>
      </c>
      <c r="N933" s="14">
        <v>2.8791666665347293</v>
      </c>
      <c r="O933" s="15">
        <v>0</v>
      </c>
      <c r="P933" s="15">
        <v>549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1580.6624999275664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2808319</v>
      </c>
      <c r="B934" s="11">
        <v>1</v>
      </c>
      <c r="C934" s="11" t="s">
        <v>33</v>
      </c>
      <c r="D934" s="11" t="s">
        <v>46</v>
      </c>
      <c r="E934" s="17" t="s">
        <v>64</v>
      </c>
      <c r="F934" s="17" t="s">
        <v>1641</v>
      </c>
      <c r="G934" s="17" t="s">
        <v>104</v>
      </c>
      <c r="H934" s="11" t="s">
        <v>62</v>
      </c>
      <c r="I934" s="11" t="s">
        <v>38</v>
      </c>
      <c r="J934" s="11" t="s">
        <v>39</v>
      </c>
      <c r="K934" s="11" t="s">
        <v>101</v>
      </c>
      <c r="L934" s="13">
        <v>44747.424363425926</v>
      </c>
      <c r="M934" s="13">
        <v>44747.590509259258</v>
      </c>
      <c r="N934" s="14">
        <v>3.9874999999883585</v>
      </c>
      <c r="O934" s="15">
        <v>0</v>
      </c>
      <c r="P934" s="15">
        <v>1770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7057.8749999793945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2808325</v>
      </c>
      <c r="B935" s="11">
        <v>1</v>
      </c>
      <c r="C935" s="11" t="s">
        <v>33</v>
      </c>
      <c r="D935" s="11" t="s">
        <v>69</v>
      </c>
      <c r="E935" s="17" t="s">
        <v>35</v>
      </c>
      <c r="F935" s="17" t="s">
        <v>686</v>
      </c>
      <c r="G935" s="17" t="s">
        <v>83</v>
      </c>
      <c r="H935" s="11" t="s">
        <v>37</v>
      </c>
      <c r="I935" s="11" t="s">
        <v>38</v>
      </c>
      <c r="J935" s="11" t="s">
        <v>39</v>
      </c>
      <c r="K935" s="11" t="s">
        <v>101</v>
      </c>
      <c r="L935" s="13">
        <v>44747.428738425922</v>
      </c>
      <c r="M935" s="13">
        <v>44747.462500000001</v>
      </c>
      <c r="N935" s="14">
        <v>0.81027777789859101</v>
      </c>
      <c r="O935" s="15">
        <v>0</v>
      </c>
      <c r="P935" s="15">
        <v>545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441.6013889547321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2808326</v>
      </c>
      <c r="B936" s="11">
        <v>1</v>
      </c>
      <c r="C936" s="11" t="s">
        <v>33</v>
      </c>
      <c r="D936" s="11" t="s">
        <v>46</v>
      </c>
      <c r="E936" s="17" t="s">
        <v>35</v>
      </c>
      <c r="F936" s="17" t="s">
        <v>2734</v>
      </c>
      <c r="G936" s="17" t="s">
        <v>36</v>
      </c>
      <c r="H936" s="11" t="s">
        <v>37</v>
      </c>
      <c r="I936" s="11" t="s">
        <v>38</v>
      </c>
      <c r="J936" s="11" t="s">
        <v>39</v>
      </c>
      <c r="K936" s="11" t="s">
        <v>40</v>
      </c>
      <c r="L936" s="13">
        <v>44747.430937500001</v>
      </c>
      <c r="M936" s="13">
        <v>44747.457638888889</v>
      </c>
      <c r="N936" s="14">
        <v>0.64083333330927417</v>
      </c>
      <c r="O936" s="15">
        <v>0</v>
      </c>
      <c r="P936" s="15">
        <v>1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0.64083333330927417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2808327</v>
      </c>
      <c r="B937" s="11">
        <v>1</v>
      </c>
      <c r="C937" s="11" t="s">
        <v>33</v>
      </c>
      <c r="D937" s="11" t="s">
        <v>59</v>
      </c>
      <c r="E937" s="17" t="s">
        <v>43</v>
      </c>
      <c r="F937" s="17" t="s">
        <v>654</v>
      </c>
      <c r="G937" s="17" t="s">
        <v>50</v>
      </c>
      <c r="H937" s="11" t="s">
        <v>37</v>
      </c>
      <c r="I937" s="11" t="s">
        <v>38</v>
      </c>
      <c r="J937" s="11" t="s">
        <v>51</v>
      </c>
      <c r="K937" s="11" t="s">
        <v>40</v>
      </c>
      <c r="L937" s="13">
        <v>44747.432569444441</v>
      </c>
      <c r="M937" s="13">
        <v>44747.508333333331</v>
      </c>
      <c r="N937" s="14">
        <v>1.8183333333581686</v>
      </c>
      <c r="O937" s="15">
        <v>0</v>
      </c>
      <c r="P937" s="15">
        <v>1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1.8183333333581686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2808330</v>
      </c>
      <c r="B938" s="11">
        <v>1</v>
      </c>
      <c r="C938" s="11" t="s">
        <v>33</v>
      </c>
      <c r="D938" s="11" t="s">
        <v>55</v>
      </c>
      <c r="E938" s="17" t="s">
        <v>35</v>
      </c>
      <c r="F938" s="17" t="s">
        <v>1814</v>
      </c>
      <c r="G938" s="17" t="s">
        <v>36</v>
      </c>
      <c r="H938" s="11" t="s">
        <v>37</v>
      </c>
      <c r="I938" s="11" t="s">
        <v>38</v>
      </c>
      <c r="J938" s="11" t="s">
        <v>39</v>
      </c>
      <c r="K938" s="11" t="s">
        <v>40</v>
      </c>
      <c r="L938" s="13">
        <v>44747.434120370373</v>
      </c>
      <c r="M938" s="13">
        <v>44747.791666666664</v>
      </c>
      <c r="N938" s="14">
        <v>8.5811111109796911</v>
      </c>
      <c r="O938" s="15">
        <v>0</v>
      </c>
      <c r="P938" s="15">
        <v>15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128.71666666469537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2808332</v>
      </c>
      <c r="B939" s="11">
        <v>1</v>
      </c>
      <c r="C939" s="11" t="s">
        <v>33</v>
      </c>
      <c r="D939" s="11" t="s">
        <v>80</v>
      </c>
      <c r="E939" s="17" t="s">
        <v>64</v>
      </c>
      <c r="F939" s="17" t="s">
        <v>2735</v>
      </c>
      <c r="G939" s="17" t="s">
        <v>72</v>
      </c>
      <c r="H939" s="11" t="s">
        <v>62</v>
      </c>
      <c r="I939" s="11" t="s">
        <v>38</v>
      </c>
      <c r="J939" s="11" t="s">
        <v>39</v>
      </c>
      <c r="K939" s="11" t="s">
        <v>40</v>
      </c>
      <c r="L939" s="13">
        <v>44747.434282407405</v>
      </c>
      <c r="M939" s="13">
        <v>44747.462500000001</v>
      </c>
      <c r="N939" s="14">
        <v>0.6772222223225981</v>
      </c>
      <c r="O939" s="15">
        <v>0</v>
      </c>
      <c r="P939" s="15">
        <v>974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659.61444454221055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2808338</v>
      </c>
      <c r="B940" s="11">
        <v>1</v>
      </c>
      <c r="C940" s="11" t="s">
        <v>33</v>
      </c>
      <c r="D940" s="11" t="s">
        <v>59</v>
      </c>
      <c r="E940" s="17" t="s">
        <v>61</v>
      </c>
      <c r="F940" s="17" t="s">
        <v>1434</v>
      </c>
      <c r="G940" s="17" t="s">
        <v>100</v>
      </c>
      <c r="H940" s="11" t="s">
        <v>62</v>
      </c>
      <c r="I940" s="11" t="s">
        <v>38</v>
      </c>
      <c r="J940" s="11" t="s">
        <v>39</v>
      </c>
      <c r="K940" s="11" t="s">
        <v>101</v>
      </c>
      <c r="L940" s="13">
        <v>44747.416527777779</v>
      </c>
      <c r="M940" s="13">
        <v>44747.751388888886</v>
      </c>
      <c r="N940" s="14">
        <v>8.0366666665649973</v>
      </c>
      <c r="O940" s="15">
        <v>9</v>
      </c>
      <c r="P940" s="15">
        <v>1056</v>
      </c>
      <c r="Q940" s="15">
        <v>0</v>
      </c>
      <c r="R940" s="15">
        <v>0</v>
      </c>
      <c r="S940" s="15">
        <v>0</v>
      </c>
      <c r="T940" s="15">
        <v>0</v>
      </c>
      <c r="U940" s="16">
        <v>72.329999999084976</v>
      </c>
      <c r="V940" s="16">
        <v>8486.7199998926371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2808342</v>
      </c>
      <c r="B941" s="11">
        <v>1</v>
      </c>
      <c r="C941" s="11" t="s">
        <v>33</v>
      </c>
      <c r="D941" s="11" t="s">
        <v>84</v>
      </c>
      <c r="E941" s="17" t="s">
        <v>35</v>
      </c>
      <c r="F941" s="17" t="s">
        <v>2736</v>
      </c>
      <c r="G941" s="17" t="s">
        <v>83</v>
      </c>
      <c r="H941" s="11" t="s">
        <v>37</v>
      </c>
      <c r="I941" s="11" t="s">
        <v>38</v>
      </c>
      <c r="J941" s="11" t="s">
        <v>39</v>
      </c>
      <c r="K941" s="11" t="s">
        <v>101</v>
      </c>
      <c r="L941" s="13">
        <v>44747.436967592592</v>
      </c>
      <c r="M941" s="13">
        <v>44747.479722222219</v>
      </c>
      <c r="N941" s="14">
        <v>1.0261111110448837</v>
      </c>
      <c r="O941" s="15">
        <v>0</v>
      </c>
      <c r="P941" s="15">
        <v>375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384.7916666418314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2808345</v>
      </c>
      <c r="B942" s="11">
        <v>1</v>
      </c>
      <c r="C942" s="11" t="s">
        <v>33</v>
      </c>
      <c r="D942" s="11" t="s">
        <v>77</v>
      </c>
      <c r="E942" s="17" t="s">
        <v>43</v>
      </c>
      <c r="F942" s="17" t="s">
        <v>2737</v>
      </c>
      <c r="G942" s="17" t="s">
        <v>36</v>
      </c>
      <c r="H942" s="11" t="s">
        <v>37</v>
      </c>
      <c r="I942" s="11" t="s">
        <v>38</v>
      </c>
      <c r="J942" s="11" t="s">
        <v>39</v>
      </c>
      <c r="K942" s="11" t="s">
        <v>40</v>
      </c>
      <c r="L942" s="13">
        <v>44747.391956018517</v>
      </c>
      <c r="M942" s="13">
        <v>44747.754166666666</v>
      </c>
      <c r="N942" s="14">
        <v>8.6930555555736646</v>
      </c>
      <c r="O942" s="15">
        <v>0</v>
      </c>
      <c r="P942" s="15">
        <v>60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521.58333333441988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2808348</v>
      </c>
      <c r="B943" s="11">
        <v>1</v>
      </c>
      <c r="C943" s="11" t="s">
        <v>33</v>
      </c>
      <c r="D943" s="11" t="s">
        <v>34</v>
      </c>
      <c r="E943" s="17" t="s">
        <v>64</v>
      </c>
      <c r="F943" s="17" t="s">
        <v>2738</v>
      </c>
      <c r="G943" s="17" t="s">
        <v>56</v>
      </c>
      <c r="H943" s="11" t="s">
        <v>37</v>
      </c>
      <c r="I943" s="11" t="s">
        <v>38</v>
      </c>
      <c r="J943" s="11" t="s">
        <v>39</v>
      </c>
      <c r="K943" s="11" t="s">
        <v>40</v>
      </c>
      <c r="L943" s="13">
        <v>44747.43917824074</v>
      </c>
      <c r="M943" s="13">
        <v>44747.500335648147</v>
      </c>
      <c r="N943" s="14">
        <v>1.467777777754236</v>
      </c>
      <c r="O943" s="15">
        <v>0</v>
      </c>
      <c r="P943" s="15">
        <v>16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23.484444444067776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2808349</v>
      </c>
      <c r="B944" s="11">
        <v>1</v>
      </c>
      <c r="C944" s="11" t="s">
        <v>33</v>
      </c>
      <c r="D944" s="11" t="s">
        <v>59</v>
      </c>
      <c r="E944" s="17" t="s">
        <v>35</v>
      </c>
      <c r="F944" s="17" t="s">
        <v>491</v>
      </c>
      <c r="G944" s="17" t="s">
        <v>83</v>
      </c>
      <c r="H944" s="11" t="s">
        <v>37</v>
      </c>
      <c r="I944" s="11" t="s">
        <v>38</v>
      </c>
      <c r="J944" s="11" t="s">
        <v>39</v>
      </c>
      <c r="K944" s="11" t="s">
        <v>101</v>
      </c>
      <c r="L944" s="13">
        <v>44747.439606481479</v>
      </c>
      <c r="M944" s="13">
        <v>44747.492361111108</v>
      </c>
      <c r="N944" s="14">
        <v>1.2661111110937782</v>
      </c>
      <c r="O944" s="15">
        <v>0</v>
      </c>
      <c r="P944" s="15">
        <v>50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63.305555554688908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2808354</v>
      </c>
      <c r="B945" s="11">
        <v>1</v>
      </c>
      <c r="C945" s="11" t="s">
        <v>33</v>
      </c>
      <c r="D945" s="11" t="s">
        <v>59</v>
      </c>
      <c r="E945" s="17" t="s">
        <v>61</v>
      </c>
      <c r="F945" s="17" t="s">
        <v>1284</v>
      </c>
      <c r="G945" s="17" t="s">
        <v>853</v>
      </c>
      <c r="H945" s="11" t="s">
        <v>62</v>
      </c>
      <c r="I945" s="11" t="s">
        <v>63</v>
      </c>
      <c r="J945" s="11" t="s">
        <v>39</v>
      </c>
      <c r="K945" s="11" t="s">
        <v>40</v>
      </c>
      <c r="L945" s="13">
        <v>44747.439768518518</v>
      </c>
      <c r="M945" s="13">
        <v>44747.440659722219</v>
      </c>
      <c r="N945" s="14">
        <v>2.1388888824731112E-2</v>
      </c>
      <c r="O945" s="15">
        <v>1</v>
      </c>
      <c r="P945" s="15">
        <v>6054</v>
      </c>
      <c r="Q945" s="15">
        <v>0</v>
      </c>
      <c r="R945" s="15">
        <v>0</v>
      </c>
      <c r="S945" s="15">
        <v>0</v>
      </c>
      <c r="T945" s="15">
        <v>0</v>
      </c>
      <c r="U945" s="16">
        <v>2.1388888824731112E-2</v>
      </c>
      <c r="V945" s="16">
        <v>129.48833294492215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2808359</v>
      </c>
      <c r="B946" s="11">
        <v>1</v>
      </c>
      <c r="C946" s="11" t="s">
        <v>33</v>
      </c>
      <c r="D946" s="11" t="s">
        <v>42</v>
      </c>
      <c r="E946" s="17" t="s">
        <v>35</v>
      </c>
      <c r="F946" s="17" t="s">
        <v>2562</v>
      </c>
      <c r="G946" s="17" t="s">
        <v>50</v>
      </c>
      <c r="H946" s="11" t="s">
        <v>37</v>
      </c>
      <c r="I946" s="11" t="s">
        <v>38</v>
      </c>
      <c r="J946" s="11" t="s">
        <v>51</v>
      </c>
      <c r="K946" s="11" t="s">
        <v>40</v>
      </c>
      <c r="L946" s="13">
        <v>44747.443518518521</v>
      </c>
      <c r="M946" s="13">
        <v>44747.611111111109</v>
      </c>
      <c r="N946" s="14">
        <v>4.0222222221200354</v>
      </c>
      <c r="O946" s="15">
        <v>0</v>
      </c>
      <c r="P946" s="15">
        <v>167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671.71111109404592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2808364</v>
      </c>
      <c r="B947" s="11">
        <v>1</v>
      </c>
      <c r="C947" s="11" t="s">
        <v>33</v>
      </c>
      <c r="D947" s="11" t="s">
        <v>44</v>
      </c>
      <c r="E947" s="17" t="s">
        <v>35</v>
      </c>
      <c r="F947" s="17" t="s">
        <v>1801</v>
      </c>
      <c r="G947" s="17" t="s">
        <v>56</v>
      </c>
      <c r="H947" s="11" t="s">
        <v>37</v>
      </c>
      <c r="I947" s="11" t="s">
        <v>38</v>
      </c>
      <c r="J947" s="11" t="s">
        <v>39</v>
      </c>
      <c r="K947" s="11" t="s">
        <v>40</v>
      </c>
      <c r="L947" s="13">
        <v>44747.447071759256</v>
      </c>
      <c r="M947" s="13">
        <v>44747.493055555555</v>
      </c>
      <c r="N947" s="14">
        <v>1.1036111111752689</v>
      </c>
      <c r="O947" s="15">
        <v>0</v>
      </c>
      <c r="P947" s="15">
        <v>237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261.55583334853873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2808369</v>
      </c>
      <c r="B948" s="11">
        <v>1</v>
      </c>
      <c r="C948" s="11" t="s">
        <v>33</v>
      </c>
      <c r="D948" s="11" t="s">
        <v>79</v>
      </c>
      <c r="E948" s="17" t="s">
        <v>64</v>
      </c>
      <c r="F948" s="17" t="s">
        <v>1659</v>
      </c>
      <c r="G948" s="17" t="s">
        <v>72</v>
      </c>
      <c r="H948" s="11" t="s">
        <v>62</v>
      </c>
      <c r="I948" s="11" t="s">
        <v>38</v>
      </c>
      <c r="J948" s="11" t="s">
        <v>39</v>
      </c>
      <c r="K948" s="11" t="s">
        <v>40</v>
      </c>
      <c r="L948" s="13">
        <v>44747.448321759257</v>
      </c>
      <c r="M948" s="13">
        <v>44747.541481481479</v>
      </c>
      <c r="N948" s="14">
        <v>2.2358333333395422</v>
      </c>
      <c r="O948" s="15">
        <v>0</v>
      </c>
      <c r="P948" s="15">
        <v>107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239.23416666733101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2808382</v>
      </c>
      <c r="B949" s="11">
        <v>1</v>
      </c>
      <c r="C949" s="11" t="s">
        <v>33</v>
      </c>
      <c r="D949" s="11" t="s">
        <v>59</v>
      </c>
      <c r="E949" s="17" t="s">
        <v>35</v>
      </c>
      <c r="F949" s="17" t="s">
        <v>2739</v>
      </c>
      <c r="G949" s="17" t="s">
        <v>100</v>
      </c>
      <c r="H949" s="11" t="s">
        <v>37</v>
      </c>
      <c r="I949" s="11" t="s">
        <v>38</v>
      </c>
      <c r="J949" s="11" t="s">
        <v>39</v>
      </c>
      <c r="K949" s="11" t="s">
        <v>101</v>
      </c>
      <c r="L949" s="13">
        <v>44747.458240740743</v>
      </c>
      <c r="M949" s="13">
        <v>44747.771527777775</v>
      </c>
      <c r="N949" s="14">
        <v>7.5188888887641951</v>
      </c>
      <c r="O949" s="15">
        <v>0</v>
      </c>
      <c r="P949" s="15">
        <v>65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488.72777776967268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2808391</v>
      </c>
      <c r="B950" s="11">
        <v>1</v>
      </c>
      <c r="C950" s="11" t="s">
        <v>33</v>
      </c>
      <c r="D950" s="11" t="s">
        <v>80</v>
      </c>
      <c r="E950" s="17" t="s">
        <v>35</v>
      </c>
      <c r="F950" s="17" t="s">
        <v>2256</v>
      </c>
      <c r="G950" s="17" t="s">
        <v>50</v>
      </c>
      <c r="H950" s="11" t="s">
        <v>37</v>
      </c>
      <c r="I950" s="11" t="s">
        <v>38</v>
      </c>
      <c r="J950" s="11" t="s">
        <v>51</v>
      </c>
      <c r="K950" s="11" t="s">
        <v>40</v>
      </c>
      <c r="L950" s="13">
        <v>44747.465856481482</v>
      </c>
      <c r="M950" s="13">
        <v>44747.806250000001</v>
      </c>
      <c r="N950" s="14">
        <v>8.1694444444729015</v>
      </c>
      <c r="O950" s="15">
        <v>0</v>
      </c>
      <c r="P950" s="15">
        <v>136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1111.0444444483146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2808398</v>
      </c>
      <c r="B951" s="11">
        <v>1</v>
      </c>
      <c r="C951" s="11" t="s">
        <v>33</v>
      </c>
      <c r="D951" s="11" t="s">
        <v>46</v>
      </c>
      <c r="E951" s="17" t="s">
        <v>64</v>
      </c>
      <c r="F951" s="17" t="s">
        <v>2740</v>
      </c>
      <c r="G951" s="17" t="s">
        <v>72</v>
      </c>
      <c r="H951" s="11" t="s">
        <v>37</v>
      </c>
      <c r="I951" s="11" t="s">
        <v>38</v>
      </c>
      <c r="J951" s="11" t="s">
        <v>39</v>
      </c>
      <c r="K951" s="11" t="s">
        <v>40</v>
      </c>
      <c r="L951" s="13">
        <v>44747.468402777777</v>
      </c>
      <c r="M951" s="13">
        <v>44747.557638888888</v>
      </c>
      <c r="N951" s="14">
        <v>2.1416666666627862</v>
      </c>
      <c r="O951" s="15">
        <v>0</v>
      </c>
      <c r="P951" s="15">
        <v>1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2.1416666666627862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2808401</v>
      </c>
      <c r="B952" s="11">
        <v>1</v>
      </c>
      <c r="C952" s="11" t="s">
        <v>33</v>
      </c>
      <c r="D952" s="11" t="s">
        <v>105</v>
      </c>
      <c r="E952" s="17" t="s">
        <v>35</v>
      </c>
      <c r="F952" s="17" t="s">
        <v>1739</v>
      </c>
      <c r="G952" s="17" t="s">
        <v>50</v>
      </c>
      <c r="H952" s="11" t="s">
        <v>37</v>
      </c>
      <c r="I952" s="11" t="s">
        <v>38</v>
      </c>
      <c r="J952" s="11" t="s">
        <v>51</v>
      </c>
      <c r="K952" s="11" t="s">
        <v>40</v>
      </c>
      <c r="L952" s="13">
        <v>44747.454131944447</v>
      </c>
      <c r="M952" s="13">
        <v>44747.636805555558</v>
      </c>
      <c r="N952" s="14">
        <v>4.3841666666558012</v>
      </c>
      <c r="O952" s="15">
        <v>0</v>
      </c>
      <c r="P952" s="15">
        <v>94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412.11166666564532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2808403</v>
      </c>
      <c r="B953" s="11">
        <v>1</v>
      </c>
      <c r="C953" s="11" t="s">
        <v>33</v>
      </c>
      <c r="D953" s="11" t="s">
        <v>79</v>
      </c>
      <c r="E953" s="17" t="s">
        <v>35</v>
      </c>
      <c r="F953" s="17" t="s">
        <v>1947</v>
      </c>
      <c r="G953" s="17" t="s">
        <v>83</v>
      </c>
      <c r="H953" s="11" t="s">
        <v>37</v>
      </c>
      <c r="I953" s="11" t="s">
        <v>38</v>
      </c>
      <c r="J953" s="11" t="s">
        <v>39</v>
      </c>
      <c r="K953" s="11" t="s">
        <v>40</v>
      </c>
      <c r="L953" s="13">
        <v>44747.470034722224</v>
      </c>
      <c r="M953" s="13">
        <v>44747.493055555555</v>
      </c>
      <c r="N953" s="14">
        <v>0.55249999993247911</v>
      </c>
      <c r="O953" s="15">
        <v>0</v>
      </c>
      <c r="P953" s="15">
        <v>22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12.15499999851454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2808408</v>
      </c>
      <c r="B954" s="11">
        <v>1</v>
      </c>
      <c r="C954" s="11" t="s">
        <v>33</v>
      </c>
      <c r="D954" s="11" t="s">
        <v>58</v>
      </c>
      <c r="E954" s="17" t="s">
        <v>35</v>
      </c>
      <c r="F954" s="17" t="s">
        <v>1456</v>
      </c>
      <c r="G954" s="17" t="s">
        <v>83</v>
      </c>
      <c r="H954" s="11" t="s">
        <v>37</v>
      </c>
      <c r="I954" s="11" t="s">
        <v>38</v>
      </c>
      <c r="J954" s="11" t="s">
        <v>39</v>
      </c>
      <c r="K954" s="11" t="s">
        <v>101</v>
      </c>
      <c r="L954" s="13">
        <v>44747.472187500003</v>
      </c>
      <c r="M954" s="13">
        <v>44747.595138888886</v>
      </c>
      <c r="N954" s="14">
        <v>2.9508333331905305</v>
      </c>
      <c r="O954" s="15">
        <v>0</v>
      </c>
      <c r="P954" s="15">
        <v>50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147.54166665952653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2808410</v>
      </c>
      <c r="B955" s="11">
        <v>1</v>
      </c>
      <c r="C955" s="11" t="s">
        <v>33</v>
      </c>
      <c r="D955" s="11" t="s">
        <v>77</v>
      </c>
      <c r="E955" s="17" t="s">
        <v>35</v>
      </c>
      <c r="F955" s="17" t="s">
        <v>1426</v>
      </c>
      <c r="G955" s="17" t="s">
        <v>36</v>
      </c>
      <c r="H955" s="11" t="s">
        <v>37</v>
      </c>
      <c r="I955" s="11" t="s">
        <v>38</v>
      </c>
      <c r="J955" s="11" t="s">
        <v>39</v>
      </c>
      <c r="K955" s="11" t="s">
        <v>40</v>
      </c>
      <c r="L955" s="13">
        <v>44747.473344907405</v>
      </c>
      <c r="M955" s="13">
        <v>44747.479861111111</v>
      </c>
      <c r="N955" s="14">
        <v>0.15638888895045966</v>
      </c>
      <c r="O955" s="15">
        <v>0</v>
      </c>
      <c r="P955" s="15">
        <v>8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1.2511111116036773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2808416</v>
      </c>
      <c r="B956" s="11">
        <v>1</v>
      </c>
      <c r="C956" s="11" t="s">
        <v>33</v>
      </c>
      <c r="D956" s="11" t="s">
        <v>59</v>
      </c>
      <c r="E956" s="17" t="s">
        <v>35</v>
      </c>
      <c r="F956" s="17" t="s">
        <v>381</v>
      </c>
      <c r="G956" s="17" t="s">
        <v>47</v>
      </c>
      <c r="H956" s="11" t="s">
        <v>37</v>
      </c>
      <c r="I956" s="11" t="s">
        <v>38</v>
      </c>
      <c r="J956" s="11" t="s">
        <v>39</v>
      </c>
      <c r="K956" s="11" t="s">
        <v>40</v>
      </c>
      <c r="L956" s="13">
        <v>44747.388738425929</v>
      </c>
      <c r="M956" s="13">
        <v>44747.477777777778</v>
      </c>
      <c r="N956" s="14">
        <v>2.1369444443844259</v>
      </c>
      <c r="O956" s="15">
        <v>0</v>
      </c>
      <c r="P956" s="15">
        <v>27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57.697499998379499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2808430</v>
      </c>
      <c r="B957" s="11">
        <v>1</v>
      </c>
      <c r="C957" s="11" t="s">
        <v>33</v>
      </c>
      <c r="D957" s="11" t="s">
        <v>34</v>
      </c>
      <c r="E957" s="17" t="s">
        <v>35</v>
      </c>
      <c r="F957" s="17" t="s">
        <v>2741</v>
      </c>
      <c r="G957" s="17" t="s">
        <v>72</v>
      </c>
      <c r="H957" s="11" t="s">
        <v>37</v>
      </c>
      <c r="I957" s="11" t="s">
        <v>38</v>
      </c>
      <c r="J957" s="11" t="s">
        <v>39</v>
      </c>
      <c r="K957" s="11" t="s">
        <v>40</v>
      </c>
      <c r="L957" s="13">
        <v>44747.48096064815</v>
      </c>
      <c r="M957" s="13">
        <v>44747.49722222222</v>
      </c>
      <c r="N957" s="14">
        <v>0.39027777768205851</v>
      </c>
      <c r="O957" s="15">
        <v>0</v>
      </c>
      <c r="P957" s="15">
        <v>18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7.0249999982770532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2808441</v>
      </c>
      <c r="B958" s="11">
        <v>1</v>
      </c>
      <c r="C958" s="11" t="s">
        <v>33</v>
      </c>
      <c r="D958" s="11" t="s">
        <v>41</v>
      </c>
      <c r="E958" s="17" t="s">
        <v>35</v>
      </c>
      <c r="F958" s="17" t="s">
        <v>448</v>
      </c>
      <c r="G958" s="17" t="s">
        <v>72</v>
      </c>
      <c r="H958" s="11" t="s">
        <v>37</v>
      </c>
      <c r="I958" s="11" t="s">
        <v>38</v>
      </c>
      <c r="J958" s="11" t="s">
        <v>39</v>
      </c>
      <c r="K958" s="11" t="s">
        <v>40</v>
      </c>
      <c r="L958" s="13">
        <v>44747.486724537041</v>
      </c>
      <c r="M958" s="13">
        <v>44747.552777777775</v>
      </c>
      <c r="N958" s="14">
        <v>1.5852777776308358</v>
      </c>
      <c r="O958" s="15">
        <v>0</v>
      </c>
      <c r="P958" s="15">
        <v>111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175.96583331702277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2808442</v>
      </c>
      <c r="B959" s="11">
        <v>1</v>
      </c>
      <c r="C959" s="11" t="s">
        <v>33</v>
      </c>
      <c r="D959" s="11" t="s">
        <v>42</v>
      </c>
      <c r="E959" s="17" t="s">
        <v>64</v>
      </c>
      <c r="F959" s="17" t="s">
        <v>1903</v>
      </c>
      <c r="G959" s="17" t="s">
        <v>56</v>
      </c>
      <c r="H959" s="11" t="s">
        <v>37</v>
      </c>
      <c r="I959" s="11" t="s">
        <v>38</v>
      </c>
      <c r="J959" s="11" t="s">
        <v>39</v>
      </c>
      <c r="K959" s="11" t="s">
        <v>40</v>
      </c>
      <c r="L959" s="13">
        <v>44747.477118055554</v>
      </c>
      <c r="M959" s="13">
        <v>44747.579259259262</v>
      </c>
      <c r="N959" s="14">
        <v>2.4513888889923692</v>
      </c>
      <c r="O959" s="15">
        <v>0</v>
      </c>
      <c r="P959" s="15">
        <v>683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1674.2986111817881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2808449</v>
      </c>
      <c r="B960" s="11">
        <v>1</v>
      </c>
      <c r="C960" s="11" t="s">
        <v>33</v>
      </c>
      <c r="D960" s="11" t="s">
        <v>48</v>
      </c>
      <c r="E960" s="17" t="s">
        <v>35</v>
      </c>
      <c r="F960" s="17" t="s">
        <v>802</v>
      </c>
      <c r="G960" s="17" t="s">
        <v>71</v>
      </c>
      <c r="H960" s="11" t="s">
        <v>37</v>
      </c>
      <c r="I960" s="11" t="s">
        <v>38</v>
      </c>
      <c r="J960" s="11" t="s">
        <v>39</v>
      </c>
      <c r="K960" s="11" t="s">
        <v>40</v>
      </c>
      <c r="L960" s="13">
        <v>44747.488356481481</v>
      </c>
      <c r="M960" s="13">
        <v>44747.547222222223</v>
      </c>
      <c r="N960" s="14">
        <v>1.4127777778194286</v>
      </c>
      <c r="O960" s="15">
        <v>0</v>
      </c>
      <c r="P960" s="15">
        <v>10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14.127777778194286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2808454</v>
      </c>
      <c r="B961" s="11">
        <v>1</v>
      </c>
      <c r="C961" s="11" t="s">
        <v>33</v>
      </c>
      <c r="D961" s="11" t="s">
        <v>80</v>
      </c>
      <c r="E961" s="17" t="s">
        <v>35</v>
      </c>
      <c r="F961" s="17" t="s">
        <v>2742</v>
      </c>
      <c r="G961" s="17" t="s">
        <v>72</v>
      </c>
      <c r="H961" s="11" t="s">
        <v>37</v>
      </c>
      <c r="I961" s="11" t="s">
        <v>38</v>
      </c>
      <c r="J961" s="11" t="s">
        <v>39</v>
      </c>
      <c r="K961" s="11" t="s">
        <v>40</v>
      </c>
      <c r="L961" s="13">
        <v>44747.492662037039</v>
      </c>
      <c r="M961" s="13">
        <v>44747.518750000003</v>
      </c>
      <c r="N961" s="14">
        <v>0.62611111113801599</v>
      </c>
      <c r="O961" s="15">
        <v>0</v>
      </c>
      <c r="P961" s="15">
        <v>396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247.94000001065433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2808461</v>
      </c>
      <c r="B962" s="11">
        <v>1</v>
      </c>
      <c r="C962" s="11" t="s">
        <v>33</v>
      </c>
      <c r="D962" s="11" t="s">
        <v>58</v>
      </c>
      <c r="E962" s="17" t="s">
        <v>35</v>
      </c>
      <c r="F962" s="17" t="s">
        <v>763</v>
      </c>
      <c r="G962" s="17" t="s">
        <v>60</v>
      </c>
      <c r="H962" s="11" t="s">
        <v>37</v>
      </c>
      <c r="I962" s="11" t="s">
        <v>38</v>
      </c>
      <c r="J962" s="11" t="s">
        <v>39</v>
      </c>
      <c r="K962" s="11" t="s">
        <v>40</v>
      </c>
      <c r="L962" s="13">
        <v>44747.49559027778</v>
      </c>
      <c r="M962" s="13">
        <v>44747.615277777775</v>
      </c>
      <c r="N962" s="14">
        <v>2.8724999998812564</v>
      </c>
      <c r="O962" s="15">
        <v>0</v>
      </c>
      <c r="P962" s="15">
        <v>13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37.342499998456333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2808463</v>
      </c>
      <c r="B963" s="11">
        <v>1</v>
      </c>
      <c r="C963" s="11" t="s">
        <v>33</v>
      </c>
      <c r="D963" s="11" t="s">
        <v>77</v>
      </c>
      <c r="E963" s="17" t="s">
        <v>64</v>
      </c>
      <c r="F963" s="17" t="s">
        <v>1334</v>
      </c>
      <c r="G963" s="17" t="s">
        <v>100</v>
      </c>
      <c r="H963" s="11" t="s">
        <v>37</v>
      </c>
      <c r="I963" s="11" t="s">
        <v>38</v>
      </c>
      <c r="J963" s="11" t="s">
        <v>39</v>
      </c>
      <c r="K963" s="11" t="s">
        <v>101</v>
      </c>
      <c r="L963" s="13">
        <v>44747.49627314815</v>
      </c>
      <c r="M963" s="13">
        <v>44747.567361111112</v>
      </c>
      <c r="N963" s="14">
        <v>1.7061111110961065</v>
      </c>
      <c r="O963" s="15">
        <v>0</v>
      </c>
      <c r="P963" s="15">
        <v>112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191.08444444276392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2808464</v>
      </c>
      <c r="B964" s="11">
        <v>1</v>
      </c>
      <c r="C964" s="11" t="s">
        <v>33</v>
      </c>
      <c r="D964" s="11" t="s">
        <v>44</v>
      </c>
      <c r="E964" s="17" t="s">
        <v>35</v>
      </c>
      <c r="F964" s="17" t="s">
        <v>868</v>
      </c>
      <c r="G964" s="17" t="s">
        <v>71</v>
      </c>
      <c r="H964" s="11" t="s">
        <v>37</v>
      </c>
      <c r="I964" s="11" t="s">
        <v>38</v>
      </c>
      <c r="J964" s="11" t="s">
        <v>39</v>
      </c>
      <c r="K964" s="11" t="s">
        <v>40</v>
      </c>
      <c r="L964" s="13">
        <v>44747.497210648151</v>
      </c>
      <c r="M964" s="13">
        <v>44747.570138888892</v>
      </c>
      <c r="N964" s="14">
        <v>1.750277777784504</v>
      </c>
      <c r="O964" s="15">
        <v>0</v>
      </c>
      <c r="P964" s="15">
        <v>13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22.753611111198552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2808469</v>
      </c>
      <c r="B965" s="11">
        <v>1</v>
      </c>
      <c r="C965" s="11" t="s">
        <v>33</v>
      </c>
      <c r="D965" s="11" t="s">
        <v>45</v>
      </c>
      <c r="E965" s="17" t="s">
        <v>43</v>
      </c>
      <c r="F965" s="17" t="s">
        <v>1230</v>
      </c>
      <c r="G965" s="17" t="s">
        <v>36</v>
      </c>
      <c r="H965" s="11" t="s">
        <v>37</v>
      </c>
      <c r="I965" s="11" t="s">
        <v>38</v>
      </c>
      <c r="J965" s="11" t="s">
        <v>39</v>
      </c>
      <c r="K965" s="11" t="s">
        <v>40</v>
      </c>
      <c r="L965" s="13">
        <v>44747.499872685185</v>
      </c>
      <c r="M965" s="13">
        <v>44747.709722222222</v>
      </c>
      <c r="N965" s="14">
        <v>5.0363888888969086</v>
      </c>
      <c r="O965" s="15">
        <v>0</v>
      </c>
      <c r="P965" s="15">
        <v>1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5.0363888888969086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2808481</v>
      </c>
      <c r="B966" s="11">
        <v>1</v>
      </c>
      <c r="C966" s="11" t="s">
        <v>33</v>
      </c>
      <c r="D966" s="11" t="s">
        <v>55</v>
      </c>
      <c r="E966" s="17" t="s">
        <v>43</v>
      </c>
      <c r="F966" s="17" t="s">
        <v>2743</v>
      </c>
      <c r="G966" s="17" t="s">
        <v>56</v>
      </c>
      <c r="H966" s="11" t="s">
        <v>37</v>
      </c>
      <c r="I966" s="11" t="s">
        <v>38</v>
      </c>
      <c r="J966" s="11" t="s">
        <v>39</v>
      </c>
      <c r="K966" s="11" t="s">
        <v>40</v>
      </c>
      <c r="L966" s="13">
        <v>44747.506180555552</v>
      </c>
      <c r="M966" s="13">
        <v>44747.54791666667</v>
      </c>
      <c r="N966" s="14">
        <v>1.0016666668234393</v>
      </c>
      <c r="O966" s="15">
        <v>0</v>
      </c>
      <c r="P966" s="15">
        <v>20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20.033333336468786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2808484</v>
      </c>
      <c r="B967" s="11">
        <v>1</v>
      </c>
      <c r="C967" s="11" t="s">
        <v>33</v>
      </c>
      <c r="D967" s="11" t="s">
        <v>49</v>
      </c>
      <c r="E967" s="17" t="s">
        <v>35</v>
      </c>
      <c r="F967" s="17" t="s">
        <v>1551</v>
      </c>
      <c r="G967" s="17" t="s">
        <v>60</v>
      </c>
      <c r="H967" s="11" t="s">
        <v>37</v>
      </c>
      <c r="I967" s="11" t="s">
        <v>38</v>
      </c>
      <c r="J967" s="11" t="s">
        <v>39</v>
      </c>
      <c r="K967" s="11" t="s">
        <v>40</v>
      </c>
      <c r="L967" s="13">
        <v>44747.507291666669</v>
      </c>
      <c r="M967" s="13">
        <v>44747.577777777777</v>
      </c>
      <c r="N967" s="14">
        <v>1.691666666592937</v>
      </c>
      <c r="O967" s="15">
        <v>0</v>
      </c>
      <c r="P967" s="15">
        <v>101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170.85833332588663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2808488</v>
      </c>
      <c r="B968" s="11">
        <v>1</v>
      </c>
      <c r="C968" s="11" t="s">
        <v>33</v>
      </c>
      <c r="D968" s="11" t="s">
        <v>45</v>
      </c>
      <c r="E968" s="17" t="s">
        <v>35</v>
      </c>
      <c r="F968" s="17" t="s">
        <v>2744</v>
      </c>
      <c r="G968" s="17" t="s">
        <v>72</v>
      </c>
      <c r="H968" s="11" t="s">
        <v>37</v>
      </c>
      <c r="I968" s="11" t="s">
        <v>38</v>
      </c>
      <c r="J968" s="11" t="s">
        <v>39</v>
      </c>
      <c r="K968" s="11" t="s">
        <v>40</v>
      </c>
      <c r="L968" s="13">
        <v>44747.508923611109</v>
      </c>
      <c r="M968" s="13">
        <v>44747.613194444442</v>
      </c>
      <c r="N968" s="14">
        <v>2.5025000000023283</v>
      </c>
      <c r="O968" s="15">
        <v>0</v>
      </c>
      <c r="P968" s="15">
        <v>77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192.69250000017928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2808493</v>
      </c>
      <c r="B969" s="11">
        <v>1</v>
      </c>
      <c r="C969" s="11" t="s">
        <v>33</v>
      </c>
      <c r="D969" s="11" t="s">
        <v>45</v>
      </c>
      <c r="E969" s="17" t="s">
        <v>35</v>
      </c>
      <c r="F969" s="17" t="s">
        <v>1728</v>
      </c>
      <c r="G969" s="17" t="s">
        <v>72</v>
      </c>
      <c r="H969" s="11" t="s">
        <v>37</v>
      </c>
      <c r="I969" s="11" t="s">
        <v>38</v>
      </c>
      <c r="J969" s="11" t="s">
        <v>39</v>
      </c>
      <c r="K969" s="11" t="s">
        <v>40</v>
      </c>
      <c r="L969" s="13">
        <v>44747.509513888886</v>
      </c>
      <c r="M969" s="13">
        <v>44747.581250000003</v>
      </c>
      <c r="N969" s="14">
        <v>1.7216666667954996</v>
      </c>
      <c r="O969" s="15">
        <v>0</v>
      </c>
      <c r="P969" s="15">
        <v>353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607.74833337881137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2808495</v>
      </c>
      <c r="B970" s="11">
        <v>1</v>
      </c>
      <c r="C970" s="11" t="s">
        <v>33</v>
      </c>
      <c r="D970" s="11" t="s">
        <v>49</v>
      </c>
      <c r="E970" s="17" t="s">
        <v>43</v>
      </c>
      <c r="F970" s="17" t="s">
        <v>2673</v>
      </c>
      <c r="G970" s="17" t="s">
        <v>50</v>
      </c>
      <c r="H970" s="11" t="s">
        <v>37</v>
      </c>
      <c r="I970" s="11" t="s">
        <v>38</v>
      </c>
      <c r="J970" s="11" t="s">
        <v>51</v>
      </c>
      <c r="K970" s="11" t="s">
        <v>40</v>
      </c>
      <c r="L970" s="13">
        <v>44747.510578703703</v>
      </c>
      <c r="M970" s="13">
        <v>44747.892361111109</v>
      </c>
      <c r="N970" s="14">
        <v>9.1627777777612209</v>
      </c>
      <c r="O970" s="15">
        <v>0</v>
      </c>
      <c r="P970" s="15">
        <v>4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36.651111111044884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2808497</v>
      </c>
      <c r="B971" s="11">
        <v>1</v>
      </c>
      <c r="C971" s="11" t="s">
        <v>33</v>
      </c>
      <c r="D971" s="11" t="s">
        <v>77</v>
      </c>
      <c r="E971" s="17" t="s">
        <v>35</v>
      </c>
      <c r="F971" s="17" t="s">
        <v>2745</v>
      </c>
      <c r="G971" s="17" t="s">
        <v>36</v>
      </c>
      <c r="H971" s="11" t="s">
        <v>37</v>
      </c>
      <c r="I971" s="11" t="s">
        <v>38</v>
      </c>
      <c r="J971" s="11" t="s">
        <v>39</v>
      </c>
      <c r="K971" s="11" t="s">
        <v>40</v>
      </c>
      <c r="L971" s="13">
        <v>44747.51258101852</v>
      </c>
      <c r="M971" s="13">
        <v>44747.65347222222</v>
      </c>
      <c r="N971" s="14">
        <v>3.3813888888107613</v>
      </c>
      <c r="O971" s="15">
        <v>0</v>
      </c>
      <c r="P971" s="15">
        <v>8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27.05111111048609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2808499</v>
      </c>
      <c r="B972" s="11">
        <v>1</v>
      </c>
      <c r="C972" s="11" t="s">
        <v>33</v>
      </c>
      <c r="D972" s="11" t="s">
        <v>58</v>
      </c>
      <c r="E972" s="17" t="s">
        <v>35</v>
      </c>
      <c r="F972" s="17" t="s">
        <v>2746</v>
      </c>
      <c r="G972" s="17" t="s">
        <v>72</v>
      </c>
      <c r="H972" s="11" t="s">
        <v>37</v>
      </c>
      <c r="I972" s="11" t="s">
        <v>38</v>
      </c>
      <c r="J972" s="11" t="s">
        <v>39</v>
      </c>
      <c r="K972" s="11" t="s">
        <v>40</v>
      </c>
      <c r="L972" s="13">
        <v>44747.513819444444</v>
      </c>
      <c r="M972" s="13">
        <v>44747.569444444445</v>
      </c>
      <c r="N972" s="14">
        <v>1.3350000000209548</v>
      </c>
      <c r="O972" s="15">
        <v>0</v>
      </c>
      <c r="P972" s="15">
        <v>305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407.1750000063912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2808502</v>
      </c>
      <c r="B973" s="11">
        <v>1</v>
      </c>
      <c r="C973" s="11" t="s">
        <v>33</v>
      </c>
      <c r="D973" s="11" t="s">
        <v>42</v>
      </c>
      <c r="E973" s="17" t="s">
        <v>35</v>
      </c>
      <c r="F973" s="17" t="s">
        <v>1806</v>
      </c>
      <c r="G973" s="17" t="s">
        <v>83</v>
      </c>
      <c r="H973" s="11" t="s">
        <v>37</v>
      </c>
      <c r="I973" s="11" t="s">
        <v>38</v>
      </c>
      <c r="J973" s="11" t="s">
        <v>39</v>
      </c>
      <c r="K973" s="11" t="s">
        <v>101</v>
      </c>
      <c r="L973" s="13">
        <v>44747.514490740738</v>
      </c>
      <c r="M973" s="13">
        <v>44747.626388888886</v>
      </c>
      <c r="N973" s="14">
        <v>2.6855555555666797</v>
      </c>
      <c r="O973" s="15">
        <v>0</v>
      </c>
      <c r="P973" s="15">
        <v>118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316.8955555568682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2808509</v>
      </c>
      <c r="B974" s="11">
        <v>1</v>
      </c>
      <c r="C974" s="11" t="s">
        <v>33</v>
      </c>
      <c r="D974" s="11" t="s">
        <v>44</v>
      </c>
      <c r="E974" s="17" t="s">
        <v>35</v>
      </c>
      <c r="F974" s="17" t="s">
        <v>1528</v>
      </c>
      <c r="G974" s="17" t="s">
        <v>71</v>
      </c>
      <c r="H974" s="11" t="s">
        <v>37</v>
      </c>
      <c r="I974" s="11" t="s">
        <v>38</v>
      </c>
      <c r="J974" s="11" t="s">
        <v>39</v>
      </c>
      <c r="K974" s="11" t="s">
        <v>40</v>
      </c>
      <c r="L974" s="13">
        <v>44747.519375000003</v>
      </c>
      <c r="M974" s="13">
        <v>44747.589583333334</v>
      </c>
      <c r="N974" s="14">
        <v>1.684999999939464</v>
      </c>
      <c r="O974" s="15">
        <v>0</v>
      </c>
      <c r="P974" s="15">
        <v>1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1.684999999939464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2808510</v>
      </c>
      <c r="B975" s="11">
        <v>1</v>
      </c>
      <c r="C975" s="11" t="s">
        <v>33</v>
      </c>
      <c r="D975" s="11" t="s">
        <v>59</v>
      </c>
      <c r="E975" s="17" t="s">
        <v>35</v>
      </c>
      <c r="F975" s="17" t="s">
        <v>654</v>
      </c>
      <c r="G975" s="17" t="s">
        <v>50</v>
      </c>
      <c r="H975" s="11" t="s">
        <v>37</v>
      </c>
      <c r="I975" s="11" t="s">
        <v>38</v>
      </c>
      <c r="J975" s="11" t="s">
        <v>51</v>
      </c>
      <c r="K975" s="11" t="s">
        <v>40</v>
      </c>
      <c r="L975" s="13">
        <v>44747.519409722219</v>
      </c>
      <c r="M975" s="13">
        <v>44747.895138888889</v>
      </c>
      <c r="N975" s="14">
        <v>9.0175000000745058</v>
      </c>
      <c r="O975" s="15">
        <v>0</v>
      </c>
      <c r="P975" s="15">
        <v>73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658.27750000543892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2808511</v>
      </c>
      <c r="B976" s="11">
        <v>1</v>
      </c>
      <c r="C976" s="11" t="s">
        <v>33</v>
      </c>
      <c r="D976" s="11" t="s">
        <v>45</v>
      </c>
      <c r="E976" s="17" t="s">
        <v>35</v>
      </c>
      <c r="F976" s="17" t="s">
        <v>287</v>
      </c>
      <c r="G976" s="17" t="s">
        <v>36</v>
      </c>
      <c r="H976" s="11" t="s">
        <v>37</v>
      </c>
      <c r="I976" s="11" t="s">
        <v>38</v>
      </c>
      <c r="J976" s="11" t="s">
        <v>39</v>
      </c>
      <c r="K976" s="11" t="s">
        <v>40</v>
      </c>
      <c r="L976" s="13">
        <v>44747.513993055552</v>
      </c>
      <c r="M976" s="13">
        <v>44747.895833333336</v>
      </c>
      <c r="N976" s="14">
        <v>9.1641666668001562</v>
      </c>
      <c r="O976" s="15">
        <v>0</v>
      </c>
      <c r="P976" s="15">
        <v>277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2538.4741667036433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2808513</v>
      </c>
      <c r="B977" s="11">
        <v>1</v>
      </c>
      <c r="C977" s="11" t="s">
        <v>33</v>
      </c>
      <c r="D977" s="11" t="s">
        <v>49</v>
      </c>
      <c r="E977" s="17" t="s">
        <v>35</v>
      </c>
      <c r="F977" s="17" t="s">
        <v>2630</v>
      </c>
      <c r="G977" s="17" t="s">
        <v>50</v>
      </c>
      <c r="H977" s="11" t="s">
        <v>37</v>
      </c>
      <c r="I977" s="11" t="s">
        <v>38</v>
      </c>
      <c r="J977" s="11" t="s">
        <v>51</v>
      </c>
      <c r="K977" s="11" t="s">
        <v>40</v>
      </c>
      <c r="L977" s="13">
        <v>44747.52138888889</v>
      </c>
      <c r="M977" s="13">
        <v>44747.654166666667</v>
      </c>
      <c r="N977" s="14">
        <v>3.186666666646488</v>
      </c>
      <c r="O977" s="15">
        <v>0</v>
      </c>
      <c r="P977" s="15">
        <v>1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3.186666666646488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2808517</v>
      </c>
      <c r="B978" s="11">
        <v>1</v>
      </c>
      <c r="C978" s="11" t="s">
        <v>33</v>
      </c>
      <c r="D978" s="11" t="s">
        <v>49</v>
      </c>
      <c r="E978" s="17" t="s">
        <v>35</v>
      </c>
      <c r="F978" s="17" t="s">
        <v>2747</v>
      </c>
      <c r="G978" s="17" t="s">
        <v>100</v>
      </c>
      <c r="H978" s="11" t="s">
        <v>37</v>
      </c>
      <c r="I978" s="11" t="s">
        <v>38</v>
      </c>
      <c r="J978" s="11" t="s">
        <v>39</v>
      </c>
      <c r="K978" s="11" t="s">
        <v>101</v>
      </c>
      <c r="L978" s="13">
        <v>44747.524317129632</v>
      </c>
      <c r="M978" s="13">
        <v>44747.657638888886</v>
      </c>
      <c r="N978" s="14">
        <v>3.1997222221107222</v>
      </c>
      <c r="O978" s="15">
        <v>0</v>
      </c>
      <c r="P978" s="15">
        <v>63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201.5824999929755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2808522</v>
      </c>
      <c r="B979" s="11">
        <v>1</v>
      </c>
      <c r="C979" s="11" t="s">
        <v>33</v>
      </c>
      <c r="D979" s="11" t="s">
        <v>45</v>
      </c>
      <c r="E979" s="17" t="s">
        <v>43</v>
      </c>
      <c r="F979" s="17" t="s">
        <v>1328</v>
      </c>
      <c r="G979" s="17" t="s">
        <v>36</v>
      </c>
      <c r="H979" s="11" t="s">
        <v>37</v>
      </c>
      <c r="I979" s="11" t="s">
        <v>38</v>
      </c>
      <c r="J979" s="11" t="s">
        <v>39</v>
      </c>
      <c r="K979" s="11" t="s">
        <v>40</v>
      </c>
      <c r="L979" s="13">
        <v>44747.527754629627</v>
      </c>
      <c r="M979" s="13">
        <v>44747.917164351849</v>
      </c>
      <c r="N979" s="14">
        <v>9.3458333333255723</v>
      </c>
      <c r="O979" s="15">
        <v>0</v>
      </c>
      <c r="P979" s="15">
        <v>2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18.691666666651145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2808534</v>
      </c>
      <c r="B980" s="11">
        <v>1</v>
      </c>
      <c r="C980" s="11" t="s">
        <v>33</v>
      </c>
      <c r="D980" s="11" t="s">
        <v>46</v>
      </c>
      <c r="E980" s="17" t="s">
        <v>35</v>
      </c>
      <c r="F980" s="17" t="s">
        <v>320</v>
      </c>
      <c r="G980" s="17" t="s">
        <v>50</v>
      </c>
      <c r="H980" s="11" t="s">
        <v>37</v>
      </c>
      <c r="I980" s="11" t="s">
        <v>38</v>
      </c>
      <c r="J980" s="11" t="s">
        <v>51</v>
      </c>
      <c r="K980" s="11" t="s">
        <v>40</v>
      </c>
      <c r="L980" s="13">
        <v>44747.538310185184</v>
      </c>
      <c r="M980" s="13">
        <v>44747.840057870373</v>
      </c>
      <c r="N980" s="14">
        <v>7.2419444445404224</v>
      </c>
      <c r="O980" s="15">
        <v>0</v>
      </c>
      <c r="P980" s="15">
        <v>404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2925.7455555943307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2808543</v>
      </c>
      <c r="B981" s="11">
        <v>1</v>
      </c>
      <c r="C981" s="11" t="s">
        <v>33</v>
      </c>
      <c r="D981" s="11" t="s">
        <v>78</v>
      </c>
      <c r="E981" s="17" t="s">
        <v>64</v>
      </c>
      <c r="F981" s="17" t="s">
        <v>1536</v>
      </c>
      <c r="G981" s="17" t="s">
        <v>83</v>
      </c>
      <c r="H981" s="11" t="s">
        <v>37</v>
      </c>
      <c r="I981" s="11" t="s">
        <v>38</v>
      </c>
      <c r="J981" s="11" t="s">
        <v>39</v>
      </c>
      <c r="K981" s="11" t="s">
        <v>101</v>
      </c>
      <c r="L981" s="13">
        <v>44747.54347222222</v>
      </c>
      <c r="M981" s="13">
        <v>44747.600694444445</v>
      </c>
      <c r="N981" s="14">
        <v>1.3733333334093913</v>
      </c>
      <c r="O981" s="15">
        <v>0</v>
      </c>
      <c r="P981" s="15">
        <v>320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439.46666669100523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2808545</v>
      </c>
      <c r="B982" s="11">
        <v>1</v>
      </c>
      <c r="C982" s="11" t="s">
        <v>33</v>
      </c>
      <c r="D982" s="11" t="s">
        <v>44</v>
      </c>
      <c r="E982" s="17" t="s">
        <v>35</v>
      </c>
      <c r="F982" s="17" t="s">
        <v>2748</v>
      </c>
      <c r="G982" s="17" t="s">
        <v>36</v>
      </c>
      <c r="H982" s="11" t="s">
        <v>37</v>
      </c>
      <c r="I982" s="11" t="s">
        <v>38</v>
      </c>
      <c r="J982" s="11" t="s">
        <v>39</v>
      </c>
      <c r="K982" s="11" t="s">
        <v>40</v>
      </c>
      <c r="L982" s="13">
        <v>44747.543981481482</v>
      </c>
      <c r="M982" s="13">
        <v>44747.920138888891</v>
      </c>
      <c r="N982" s="14">
        <v>9.0277777778101154</v>
      </c>
      <c r="O982" s="15">
        <v>0</v>
      </c>
      <c r="P982" s="15">
        <v>10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90.277777778101154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2808552</v>
      </c>
      <c r="B983" s="11">
        <v>1</v>
      </c>
      <c r="C983" s="11" t="s">
        <v>33</v>
      </c>
      <c r="D983" s="11" t="s">
        <v>58</v>
      </c>
      <c r="E983" s="17" t="s">
        <v>35</v>
      </c>
      <c r="F983" s="17" t="s">
        <v>1348</v>
      </c>
      <c r="G983" s="17" t="s">
        <v>50</v>
      </c>
      <c r="H983" s="11" t="s">
        <v>37</v>
      </c>
      <c r="I983" s="11" t="s">
        <v>38</v>
      </c>
      <c r="J983" s="11" t="s">
        <v>51</v>
      </c>
      <c r="K983" s="11" t="s">
        <v>40</v>
      </c>
      <c r="L983" s="13">
        <v>44747.547291666669</v>
      </c>
      <c r="M983" s="13">
        <v>44747.800694444442</v>
      </c>
      <c r="N983" s="14">
        <v>6.0816666665486991</v>
      </c>
      <c r="O983" s="15">
        <v>0</v>
      </c>
      <c r="P983" s="15">
        <v>136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827.10666665062308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2808553</v>
      </c>
      <c r="B984" s="11">
        <v>1</v>
      </c>
      <c r="C984" s="11" t="s">
        <v>33</v>
      </c>
      <c r="D984" s="11" t="s">
        <v>77</v>
      </c>
      <c r="E984" s="17" t="s">
        <v>35</v>
      </c>
      <c r="F984" s="17" t="s">
        <v>190</v>
      </c>
      <c r="G984" s="17" t="s">
        <v>50</v>
      </c>
      <c r="H984" s="11" t="s">
        <v>37</v>
      </c>
      <c r="I984" s="11" t="s">
        <v>38</v>
      </c>
      <c r="J984" s="11" t="s">
        <v>51</v>
      </c>
      <c r="K984" s="11" t="s">
        <v>40</v>
      </c>
      <c r="L984" s="13">
        <v>44747.548483796294</v>
      </c>
      <c r="M984" s="13">
        <v>44747.748611111114</v>
      </c>
      <c r="N984" s="14">
        <v>4.8030555556761101</v>
      </c>
      <c r="O984" s="15">
        <v>0</v>
      </c>
      <c r="P984" s="15">
        <v>381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1829.9641667125979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2808558</v>
      </c>
      <c r="B985" s="11">
        <v>1</v>
      </c>
      <c r="C985" s="11" t="s">
        <v>33</v>
      </c>
      <c r="D985" s="11" t="s">
        <v>68</v>
      </c>
      <c r="E985" s="17" t="s">
        <v>35</v>
      </c>
      <c r="F985" s="17" t="s">
        <v>2749</v>
      </c>
      <c r="G985" s="17" t="s">
        <v>47</v>
      </c>
      <c r="H985" s="11" t="s">
        <v>37</v>
      </c>
      <c r="I985" s="11" t="s">
        <v>38</v>
      </c>
      <c r="J985" s="11" t="s">
        <v>39</v>
      </c>
      <c r="K985" s="11" t="s">
        <v>40</v>
      </c>
      <c r="L985" s="13">
        <v>44747.551539351851</v>
      </c>
      <c r="M985" s="13">
        <v>44747.730555555558</v>
      </c>
      <c r="N985" s="14">
        <v>4.2963888889644295</v>
      </c>
      <c r="O985" s="15">
        <v>0</v>
      </c>
      <c r="P985" s="15">
        <v>132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567.12333334330469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2808559</v>
      </c>
      <c r="B986" s="11">
        <v>1</v>
      </c>
      <c r="C986" s="11" t="s">
        <v>33</v>
      </c>
      <c r="D986" s="11" t="s">
        <v>80</v>
      </c>
      <c r="E986" s="17" t="s">
        <v>35</v>
      </c>
      <c r="F986" s="17" t="s">
        <v>593</v>
      </c>
      <c r="G986" s="17" t="s">
        <v>50</v>
      </c>
      <c r="H986" s="11" t="s">
        <v>37</v>
      </c>
      <c r="I986" s="11" t="s">
        <v>38</v>
      </c>
      <c r="J986" s="11" t="s">
        <v>51</v>
      </c>
      <c r="K986" s="11" t="s">
        <v>40</v>
      </c>
      <c r="L986" s="13">
        <v>44747.552094907405</v>
      </c>
      <c r="M986" s="13">
        <v>44747.60833333333</v>
      </c>
      <c r="N986" s="14">
        <v>1.3497222221922129</v>
      </c>
      <c r="O986" s="15">
        <v>0</v>
      </c>
      <c r="P986" s="15">
        <v>1683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2271.5824999494944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2808563</v>
      </c>
      <c r="B987" s="11">
        <v>1</v>
      </c>
      <c r="C987" s="11" t="s">
        <v>33</v>
      </c>
      <c r="D987" s="11" t="s">
        <v>69</v>
      </c>
      <c r="E987" s="17" t="s">
        <v>35</v>
      </c>
      <c r="F987" s="17" t="s">
        <v>1390</v>
      </c>
      <c r="G987" s="17" t="s">
        <v>50</v>
      </c>
      <c r="H987" s="11" t="s">
        <v>37</v>
      </c>
      <c r="I987" s="11" t="s">
        <v>38</v>
      </c>
      <c r="J987" s="11" t="s">
        <v>51</v>
      </c>
      <c r="K987" s="11" t="s">
        <v>40</v>
      </c>
      <c r="L987" s="13">
        <v>44747.554386574076</v>
      </c>
      <c r="M987" s="13">
        <v>44747.566666666666</v>
      </c>
      <c r="N987" s="14">
        <v>0.2947222221409902</v>
      </c>
      <c r="O987" s="15">
        <v>0</v>
      </c>
      <c r="P987" s="15">
        <v>314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92.542777752270922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2808566</v>
      </c>
      <c r="B988" s="11">
        <v>1</v>
      </c>
      <c r="C988" s="11" t="s">
        <v>33</v>
      </c>
      <c r="D988" s="11" t="s">
        <v>86</v>
      </c>
      <c r="E988" s="17" t="s">
        <v>43</v>
      </c>
      <c r="F988" s="17" t="s">
        <v>326</v>
      </c>
      <c r="G988" s="17" t="s">
        <v>36</v>
      </c>
      <c r="H988" s="11" t="s">
        <v>37</v>
      </c>
      <c r="I988" s="11" t="s">
        <v>38</v>
      </c>
      <c r="J988" s="11" t="s">
        <v>39</v>
      </c>
      <c r="K988" s="11" t="s">
        <v>40</v>
      </c>
      <c r="L988" s="13">
        <v>44747.553113425929</v>
      </c>
      <c r="M988" s="13">
        <v>44747.797222222223</v>
      </c>
      <c r="N988" s="14">
        <v>5.8586111110635102</v>
      </c>
      <c r="O988" s="15">
        <v>0</v>
      </c>
      <c r="P988" s="15">
        <v>135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790.91249999357387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2808568</v>
      </c>
      <c r="B989" s="11">
        <v>1</v>
      </c>
      <c r="C989" s="11" t="s">
        <v>33</v>
      </c>
      <c r="D989" s="11" t="s">
        <v>105</v>
      </c>
      <c r="E989" s="17" t="s">
        <v>35</v>
      </c>
      <c r="F989" s="17" t="s">
        <v>121</v>
      </c>
      <c r="G989" s="17" t="s">
        <v>50</v>
      </c>
      <c r="H989" s="11" t="s">
        <v>37</v>
      </c>
      <c r="I989" s="11" t="s">
        <v>38</v>
      </c>
      <c r="J989" s="11" t="s">
        <v>51</v>
      </c>
      <c r="K989" s="11" t="s">
        <v>40</v>
      </c>
      <c r="L989" s="13">
        <v>44747.557256944441</v>
      </c>
      <c r="M989" s="13">
        <v>44747.614583333336</v>
      </c>
      <c r="N989" s="14">
        <v>1.3758333334699273</v>
      </c>
      <c r="O989" s="15">
        <v>0</v>
      </c>
      <c r="P989" s="15">
        <v>1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1.3758333334699273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2808569</v>
      </c>
      <c r="B990" s="11">
        <v>1</v>
      </c>
      <c r="C990" s="11" t="s">
        <v>33</v>
      </c>
      <c r="D990" s="11" t="s">
        <v>49</v>
      </c>
      <c r="E990" s="17" t="s">
        <v>35</v>
      </c>
      <c r="F990" s="17" t="s">
        <v>1760</v>
      </c>
      <c r="G990" s="17" t="s">
        <v>50</v>
      </c>
      <c r="H990" s="11" t="s">
        <v>37</v>
      </c>
      <c r="I990" s="11" t="s">
        <v>38</v>
      </c>
      <c r="J990" s="11" t="s">
        <v>51</v>
      </c>
      <c r="K990" s="11" t="s">
        <v>40</v>
      </c>
      <c r="L990" s="13">
        <v>44747.558171296296</v>
      </c>
      <c r="M990" s="13">
        <v>44747.786805555559</v>
      </c>
      <c r="N990" s="14">
        <v>5.4872222223202698</v>
      </c>
      <c r="O990" s="15">
        <v>0</v>
      </c>
      <c r="P990" s="15">
        <v>248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1360.8311111354269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2808574</v>
      </c>
      <c r="B991" s="11">
        <v>1</v>
      </c>
      <c r="C991" s="11" t="s">
        <v>33</v>
      </c>
      <c r="D991" s="11" t="s">
        <v>69</v>
      </c>
      <c r="E991" s="17" t="s">
        <v>35</v>
      </c>
      <c r="F991" s="17" t="s">
        <v>2713</v>
      </c>
      <c r="G991" s="17" t="s">
        <v>56</v>
      </c>
      <c r="H991" s="11" t="s">
        <v>37</v>
      </c>
      <c r="I991" s="11" t="s">
        <v>38</v>
      </c>
      <c r="J991" s="11" t="s">
        <v>39</v>
      </c>
      <c r="K991" s="11" t="s">
        <v>40</v>
      </c>
      <c r="L991" s="13">
        <v>44747.563622685186</v>
      </c>
      <c r="M991" s="13">
        <v>44747.875</v>
      </c>
      <c r="N991" s="14">
        <v>7.4730555555433966</v>
      </c>
      <c r="O991" s="15">
        <v>0</v>
      </c>
      <c r="P991" s="15">
        <v>3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22.41916666663019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2808576</v>
      </c>
      <c r="B992" s="11">
        <v>1</v>
      </c>
      <c r="C992" s="11" t="s">
        <v>33</v>
      </c>
      <c r="D992" s="11" t="s">
        <v>103</v>
      </c>
      <c r="E992" s="17" t="s">
        <v>35</v>
      </c>
      <c r="F992" s="17" t="s">
        <v>1600</v>
      </c>
      <c r="G992" s="17" t="s">
        <v>83</v>
      </c>
      <c r="H992" s="11" t="s">
        <v>37</v>
      </c>
      <c r="I992" s="11" t="s">
        <v>38</v>
      </c>
      <c r="J992" s="11" t="s">
        <v>39</v>
      </c>
      <c r="K992" s="11" t="s">
        <v>101</v>
      </c>
      <c r="L992" s="13">
        <v>44747.56523148148</v>
      </c>
      <c r="M992" s="13">
        <v>44747.634027777778</v>
      </c>
      <c r="N992" s="14">
        <v>1.651111111161299</v>
      </c>
      <c r="O992" s="15">
        <v>0</v>
      </c>
      <c r="P992" s="15">
        <v>232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383.05777778942138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2808580</v>
      </c>
      <c r="B993" s="11">
        <v>1</v>
      </c>
      <c r="C993" s="11" t="s">
        <v>33</v>
      </c>
      <c r="D993" s="11" t="s">
        <v>42</v>
      </c>
      <c r="E993" s="17" t="s">
        <v>35</v>
      </c>
      <c r="F993" s="17" t="s">
        <v>2750</v>
      </c>
      <c r="G993" s="17" t="s">
        <v>83</v>
      </c>
      <c r="H993" s="11" t="s">
        <v>37</v>
      </c>
      <c r="I993" s="11" t="s">
        <v>38</v>
      </c>
      <c r="J993" s="11" t="s">
        <v>39</v>
      </c>
      <c r="K993" s="11" t="s">
        <v>101</v>
      </c>
      <c r="L993" s="13">
        <v>44747.569189814814</v>
      </c>
      <c r="M993" s="13">
        <v>44747.62777777778</v>
      </c>
      <c r="N993" s="14">
        <v>1.4061111111659557</v>
      </c>
      <c r="O993" s="15">
        <v>0</v>
      </c>
      <c r="P993" s="15">
        <v>86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120.92555556027219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2808582</v>
      </c>
      <c r="B994" s="11">
        <v>1</v>
      </c>
      <c r="C994" s="11" t="s">
        <v>33</v>
      </c>
      <c r="D994" s="11" t="s">
        <v>55</v>
      </c>
      <c r="E994" s="17" t="s">
        <v>35</v>
      </c>
      <c r="F994" s="17" t="s">
        <v>2175</v>
      </c>
      <c r="G994" s="17" t="s">
        <v>36</v>
      </c>
      <c r="H994" s="11" t="s">
        <v>37</v>
      </c>
      <c r="I994" s="11" t="s">
        <v>38</v>
      </c>
      <c r="J994" s="11" t="s">
        <v>39</v>
      </c>
      <c r="K994" s="11" t="s">
        <v>40</v>
      </c>
      <c r="L994" s="13">
        <v>44747.572453703702</v>
      </c>
      <c r="M994" s="13">
        <v>44747.959907407407</v>
      </c>
      <c r="N994" s="14">
        <v>9.2988888889085501</v>
      </c>
      <c r="O994" s="15">
        <v>0</v>
      </c>
      <c r="P994" s="15">
        <v>10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92.988888889085501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2808609</v>
      </c>
      <c r="B995" s="11">
        <v>1</v>
      </c>
      <c r="C995" s="11" t="s">
        <v>33</v>
      </c>
      <c r="D995" s="11" t="s">
        <v>77</v>
      </c>
      <c r="E995" s="17" t="s">
        <v>35</v>
      </c>
      <c r="F995" s="17" t="s">
        <v>2751</v>
      </c>
      <c r="G995" s="17" t="s">
        <v>36</v>
      </c>
      <c r="H995" s="11" t="s">
        <v>37</v>
      </c>
      <c r="I995" s="11" t="s">
        <v>38</v>
      </c>
      <c r="J995" s="11" t="s">
        <v>39</v>
      </c>
      <c r="K995" s="11" t="s">
        <v>40</v>
      </c>
      <c r="L995" s="13">
        <v>44747.588993055557</v>
      </c>
      <c r="M995" s="13">
        <v>44747.680555555555</v>
      </c>
      <c r="N995" s="14">
        <v>2.1974999999511056</v>
      </c>
      <c r="O995" s="15">
        <v>0</v>
      </c>
      <c r="P995" s="15">
        <v>92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202.16999999550171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2808616</v>
      </c>
      <c r="B996" s="11">
        <v>1</v>
      </c>
      <c r="C996" s="11" t="s">
        <v>33</v>
      </c>
      <c r="D996" s="11" t="s">
        <v>45</v>
      </c>
      <c r="E996" s="17" t="s">
        <v>35</v>
      </c>
      <c r="F996" s="17" t="s">
        <v>1515</v>
      </c>
      <c r="G996" s="17" t="s">
        <v>83</v>
      </c>
      <c r="H996" s="11" t="s">
        <v>37</v>
      </c>
      <c r="I996" s="11" t="s">
        <v>38</v>
      </c>
      <c r="J996" s="11" t="s">
        <v>39</v>
      </c>
      <c r="K996" s="11" t="s">
        <v>101</v>
      </c>
      <c r="L996" s="13">
        <v>44747.592499999999</v>
      </c>
      <c r="M996" s="13">
        <v>44747.613888888889</v>
      </c>
      <c r="N996" s="14">
        <v>0.51333333336515352</v>
      </c>
      <c r="O996" s="15">
        <v>0</v>
      </c>
      <c r="P996" s="15">
        <v>650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333.66666668734979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2808635</v>
      </c>
      <c r="B997" s="11">
        <v>1</v>
      </c>
      <c r="C997" s="11" t="s">
        <v>33</v>
      </c>
      <c r="D997" s="11" t="s">
        <v>91</v>
      </c>
      <c r="E997" s="17" t="s">
        <v>35</v>
      </c>
      <c r="F997" s="17" t="s">
        <v>2752</v>
      </c>
      <c r="G997" s="17" t="s">
        <v>50</v>
      </c>
      <c r="H997" s="11" t="s">
        <v>37</v>
      </c>
      <c r="I997" s="11" t="s">
        <v>38</v>
      </c>
      <c r="J997" s="11" t="s">
        <v>51</v>
      </c>
      <c r="K997" s="11" t="s">
        <v>40</v>
      </c>
      <c r="L997" s="13">
        <v>44747.60833333333</v>
      </c>
      <c r="M997" s="13">
        <v>44747.723611111112</v>
      </c>
      <c r="N997" s="14">
        <v>2.7666666667792015</v>
      </c>
      <c r="O997" s="15">
        <v>0</v>
      </c>
      <c r="P997" s="15">
        <v>117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323.70000001316657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2808636</v>
      </c>
      <c r="B998" s="11">
        <v>1</v>
      </c>
      <c r="C998" s="11" t="s">
        <v>33</v>
      </c>
      <c r="D998" s="11" t="s">
        <v>77</v>
      </c>
      <c r="E998" s="17" t="s">
        <v>43</v>
      </c>
      <c r="F998" s="17" t="s">
        <v>2753</v>
      </c>
      <c r="G998" s="17" t="s">
        <v>36</v>
      </c>
      <c r="H998" s="11" t="s">
        <v>37</v>
      </c>
      <c r="I998" s="11" t="s">
        <v>38</v>
      </c>
      <c r="J998" s="11" t="s">
        <v>39</v>
      </c>
      <c r="K998" s="11" t="s">
        <v>40</v>
      </c>
      <c r="L998" s="13">
        <v>44747.609791666669</v>
      </c>
      <c r="M998" s="13">
        <v>44747.926388888889</v>
      </c>
      <c r="N998" s="14">
        <v>7.598333333269693</v>
      </c>
      <c r="O998" s="15">
        <v>0</v>
      </c>
      <c r="P998" s="15">
        <v>2</v>
      </c>
      <c r="Q998" s="15">
        <v>0</v>
      </c>
      <c r="R998" s="15">
        <v>0</v>
      </c>
      <c r="S998" s="15">
        <v>0</v>
      </c>
      <c r="T998" s="15">
        <v>0</v>
      </c>
      <c r="U998" s="16">
        <v>0</v>
      </c>
      <c r="V998" s="16">
        <v>15.196666666539386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2808658</v>
      </c>
      <c r="B999" s="11">
        <v>1</v>
      </c>
      <c r="C999" s="11" t="s">
        <v>33</v>
      </c>
      <c r="D999" s="11" t="s">
        <v>45</v>
      </c>
      <c r="E999" s="17" t="s">
        <v>35</v>
      </c>
      <c r="F999" s="17" t="s">
        <v>1728</v>
      </c>
      <c r="G999" s="17" t="s">
        <v>36</v>
      </c>
      <c r="H999" s="11" t="s">
        <v>37</v>
      </c>
      <c r="I999" s="11" t="s">
        <v>38</v>
      </c>
      <c r="J999" s="11" t="s">
        <v>39</v>
      </c>
      <c r="K999" s="11" t="s">
        <v>40</v>
      </c>
      <c r="L999" s="13">
        <v>44747.596030092594</v>
      </c>
      <c r="M999" s="13">
        <v>44747.812800925924</v>
      </c>
      <c r="N999" s="14">
        <v>5.2024999998975545</v>
      </c>
      <c r="O999" s="15">
        <v>0</v>
      </c>
      <c r="P999" s="15">
        <v>355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1846.8874999636319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2808670</v>
      </c>
      <c r="B1000" s="11">
        <v>1</v>
      </c>
      <c r="C1000" s="11" t="s">
        <v>33</v>
      </c>
      <c r="D1000" s="11" t="s">
        <v>84</v>
      </c>
      <c r="E1000" s="17" t="s">
        <v>35</v>
      </c>
      <c r="F1000" s="17" t="s">
        <v>2037</v>
      </c>
      <c r="G1000" s="17" t="s">
        <v>50</v>
      </c>
      <c r="H1000" s="11" t="s">
        <v>37</v>
      </c>
      <c r="I1000" s="11" t="s">
        <v>38</v>
      </c>
      <c r="J1000" s="11" t="s">
        <v>51</v>
      </c>
      <c r="K1000" s="11" t="s">
        <v>40</v>
      </c>
      <c r="L1000" s="13">
        <v>44747.635254629633</v>
      </c>
      <c r="M1000" s="13">
        <v>44747.962500000001</v>
      </c>
      <c r="N1000" s="14">
        <v>7.8538888888433576</v>
      </c>
      <c r="O1000" s="15">
        <v>0</v>
      </c>
      <c r="P1000" s="15">
        <v>65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510.50277777481824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2808677</v>
      </c>
      <c r="B1001" s="11">
        <v>1</v>
      </c>
      <c r="C1001" s="11" t="s">
        <v>33</v>
      </c>
      <c r="D1001" s="11" t="s">
        <v>34</v>
      </c>
      <c r="E1001" s="17" t="s">
        <v>35</v>
      </c>
      <c r="F1001" s="17" t="s">
        <v>2754</v>
      </c>
      <c r="G1001" s="17" t="s">
        <v>99</v>
      </c>
      <c r="H1001" s="11" t="s">
        <v>37</v>
      </c>
      <c r="I1001" s="11" t="s">
        <v>38</v>
      </c>
      <c r="J1001" s="11" t="s">
        <v>39</v>
      </c>
      <c r="K1001" s="11" t="s">
        <v>40</v>
      </c>
      <c r="L1001" s="13">
        <v>44747.638229166667</v>
      </c>
      <c r="M1001" s="13">
        <v>44747.730555555558</v>
      </c>
      <c r="N1001" s="14">
        <v>2.2158333333791234</v>
      </c>
      <c r="O1001" s="15">
        <v>0</v>
      </c>
      <c r="P1001" s="15">
        <v>7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15.510833333653864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2808678</v>
      </c>
      <c r="B1002" s="11">
        <v>1</v>
      </c>
      <c r="C1002" s="11" t="s">
        <v>33</v>
      </c>
      <c r="D1002" s="11" t="s">
        <v>69</v>
      </c>
      <c r="E1002" s="17" t="s">
        <v>35</v>
      </c>
      <c r="F1002" s="17" t="s">
        <v>2755</v>
      </c>
      <c r="G1002" s="17" t="s">
        <v>50</v>
      </c>
      <c r="H1002" s="11" t="s">
        <v>37</v>
      </c>
      <c r="I1002" s="11" t="s">
        <v>38</v>
      </c>
      <c r="J1002" s="11" t="s">
        <v>51</v>
      </c>
      <c r="K1002" s="11" t="s">
        <v>40</v>
      </c>
      <c r="L1002" s="13">
        <v>44747.639421296299</v>
      </c>
      <c r="M1002" s="13">
        <v>44747.927083333336</v>
      </c>
      <c r="N1002" s="14">
        <v>6.9038888888899237</v>
      </c>
      <c r="O1002" s="15">
        <v>0</v>
      </c>
      <c r="P1002" s="15">
        <v>32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220.92444444447756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2808694</v>
      </c>
      <c r="B1003" s="11">
        <v>1</v>
      </c>
      <c r="C1003" s="11" t="s">
        <v>33</v>
      </c>
      <c r="D1003" s="11" t="s">
        <v>49</v>
      </c>
      <c r="E1003" s="17" t="s">
        <v>35</v>
      </c>
      <c r="F1003" s="17" t="s">
        <v>409</v>
      </c>
      <c r="G1003" s="17" t="s">
        <v>50</v>
      </c>
      <c r="H1003" s="11" t="s">
        <v>37</v>
      </c>
      <c r="I1003" s="11" t="s">
        <v>38</v>
      </c>
      <c r="J1003" s="11" t="s">
        <v>51</v>
      </c>
      <c r="K1003" s="11" t="s">
        <v>40</v>
      </c>
      <c r="L1003" s="13">
        <v>44747.65892361111</v>
      </c>
      <c r="M1003" s="13">
        <v>44747.924305555556</v>
      </c>
      <c r="N1003" s="14">
        <v>6.3691666667000391</v>
      </c>
      <c r="O1003" s="15">
        <v>0</v>
      </c>
      <c r="P1003" s="15">
        <v>16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101.90666666720062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2808710</v>
      </c>
      <c r="B1004" s="11">
        <v>1</v>
      </c>
      <c r="C1004" s="11" t="s">
        <v>33</v>
      </c>
      <c r="D1004" s="11" t="s">
        <v>59</v>
      </c>
      <c r="E1004" s="17" t="s">
        <v>43</v>
      </c>
      <c r="F1004" s="17" t="s">
        <v>2756</v>
      </c>
      <c r="G1004" s="17" t="s">
        <v>50</v>
      </c>
      <c r="H1004" s="11" t="s">
        <v>37</v>
      </c>
      <c r="I1004" s="11" t="s">
        <v>38</v>
      </c>
      <c r="J1004" s="11" t="s">
        <v>51</v>
      </c>
      <c r="K1004" s="11" t="s">
        <v>40</v>
      </c>
      <c r="L1004" s="13">
        <v>44747.677071759259</v>
      </c>
      <c r="M1004" s="13">
        <v>44748.082569444443</v>
      </c>
      <c r="N1004" s="14">
        <v>9.7319444444146939</v>
      </c>
      <c r="O1004" s="15">
        <v>0</v>
      </c>
      <c r="P1004" s="15">
        <v>6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58.391666666488163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2808714</v>
      </c>
      <c r="B1005" s="11">
        <v>1</v>
      </c>
      <c r="C1005" s="11" t="s">
        <v>33</v>
      </c>
      <c r="D1005" s="11" t="s">
        <v>59</v>
      </c>
      <c r="E1005" s="17" t="s">
        <v>61</v>
      </c>
      <c r="F1005" s="17" t="s">
        <v>2757</v>
      </c>
      <c r="G1005" s="17" t="s">
        <v>56</v>
      </c>
      <c r="H1005" s="11" t="s">
        <v>62</v>
      </c>
      <c r="I1005" s="11" t="s">
        <v>38</v>
      </c>
      <c r="J1005" s="11" t="s">
        <v>39</v>
      </c>
      <c r="K1005" s="11" t="s">
        <v>40</v>
      </c>
      <c r="L1005" s="13">
        <v>44747.680787037039</v>
      </c>
      <c r="M1005" s="13">
        <v>44747.707638888889</v>
      </c>
      <c r="N1005" s="14">
        <v>0.6444444443914108</v>
      </c>
      <c r="O1005" s="15">
        <v>5</v>
      </c>
      <c r="P1005" s="15">
        <v>7540</v>
      </c>
      <c r="Q1005" s="15">
        <v>0</v>
      </c>
      <c r="R1005" s="15">
        <v>0</v>
      </c>
      <c r="S1005" s="15">
        <v>0</v>
      </c>
      <c r="T1005" s="15">
        <v>0</v>
      </c>
      <c r="U1005" s="16">
        <v>3.222222221957054</v>
      </c>
      <c r="V1005" s="16">
        <v>4859.1111107112374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2808729</v>
      </c>
      <c r="B1006" s="11">
        <v>1</v>
      </c>
      <c r="C1006" s="11" t="s">
        <v>33</v>
      </c>
      <c r="D1006" s="11" t="s">
        <v>45</v>
      </c>
      <c r="E1006" s="17" t="s">
        <v>61</v>
      </c>
      <c r="F1006" s="17" t="s">
        <v>1346</v>
      </c>
      <c r="G1006" s="17" t="s">
        <v>50</v>
      </c>
      <c r="H1006" s="11" t="s">
        <v>62</v>
      </c>
      <c r="I1006" s="11" t="s">
        <v>38</v>
      </c>
      <c r="J1006" s="11" t="s">
        <v>51</v>
      </c>
      <c r="K1006" s="11" t="s">
        <v>40</v>
      </c>
      <c r="L1006" s="13">
        <v>44747.68141203704</v>
      </c>
      <c r="M1006" s="13">
        <v>44747.695462962962</v>
      </c>
      <c r="N1006" s="14">
        <v>0.33722222212236375</v>
      </c>
      <c r="O1006" s="15">
        <v>1</v>
      </c>
      <c r="P1006" s="15">
        <v>11100</v>
      </c>
      <c r="Q1006" s="15">
        <v>0</v>
      </c>
      <c r="R1006" s="15">
        <v>0</v>
      </c>
      <c r="S1006" s="15">
        <v>0</v>
      </c>
      <c r="T1006" s="15">
        <v>0</v>
      </c>
      <c r="U1006" s="16">
        <v>0.33722222212236375</v>
      </c>
      <c r="V1006" s="16">
        <v>3743.1666655582376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2808740</v>
      </c>
      <c r="B1007" s="11">
        <v>1</v>
      </c>
      <c r="C1007" s="11" t="s">
        <v>33</v>
      </c>
      <c r="D1007" s="11" t="s">
        <v>58</v>
      </c>
      <c r="E1007" s="17" t="s">
        <v>35</v>
      </c>
      <c r="F1007" s="17" t="s">
        <v>1784</v>
      </c>
      <c r="G1007" s="17" t="s">
        <v>71</v>
      </c>
      <c r="H1007" s="11" t="s">
        <v>37</v>
      </c>
      <c r="I1007" s="11" t="s">
        <v>38</v>
      </c>
      <c r="J1007" s="11" t="s">
        <v>39</v>
      </c>
      <c r="K1007" s="11" t="s">
        <v>40</v>
      </c>
      <c r="L1007" s="13">
        <v>44747.685590277775</v>
      </c>
      <c r="M1007" s="13">
        <v>44747.770138888889</v>
      </c>
      <c r="N1007" s="14">
        <v>2.0291666667326353</v>
      </c>
      <c r="O1007" s="15">
        <v>0</v>
      </c>
      <c r="P1007" s="15">
        <v>5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10.145833333663177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2808746</v>
      </c>
      <c r="B1008" s="11">
        <v>1</v>
      </c>
      <c r="C1008" s="11" t="s">
        <v>33</v>
      </c>
      <c r="D1008" s="11" t="s">
        <v>86</v>
      </c>
      <c r="E1008" s="17" t="s">
        <v>35</v>
      </c>
      <c r="F1008" s="17" t="s">
        <v>226</v>
      </c>
      <c r="G1008" s="17" t="s">
        <v>50</v>
      </c>
      <c r="H1008" s="11" t="s">
        <v>37</v>
      </c>
      <c r="I1008" s="11" t="s">
        <v>38</v>
      </c>
      <c r="J1008" s="11" t="s">
        <v>51</v>
      </c>
      <c r="K1008" s="11" t="s">
        <v>40</v>
      </c>
      <c r="L1008" s="13">
        <v>44747.690532407411</v>
      </c>
      <c r="M1008" s="13">
        <v>44747.967361111114</v>
      </c>
      <c r="N1008" s="14">
        <v>6.6438888888806105</v>
      </c>
      <c r="O1008" s="15">
        <v>0</v>
      </c>
      <c r="P1008" s="15">
        <v>356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2365.2244444414973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2808759</v>
      </c>
      <c r="B1009" s="11">
        <v>1</v>
      </c>
      <c r="C1009" s="11" t="s">
        <v>33</v>
      </c>
      <c r="D1009" s="11" t="s">
        <v>49</v>
      </c>
      <c r="E1009" s="17" t="s">
        <v>35</v>
      </c>
      <c r="F1009" s="17" t="s">
        <v>2758</v>
      </c>
      <c r="G1009" s="17" t="s">
        <v>36</v>
      </c>
      <c r="H1009" s="11" t="s">
        <v>37</v>
      </c>
      <c r="I1009" s="11" t="s">
        <v>38</v>
      </c>
      <c r="J1009" s="11" t="s">
        <v>39</v>
      </c>
      <c r="K1009" s="11" t="s">
        <v>40</v>
      </c>
      <c r="L1009" s="13">
        <v>44747.706030092595</v>
      </c>
      <c r="M1009" s="13">
        <v>44747.957638888889</v>
      </c>
      <c r="N1009" s="14">
        <v>6.0386111110565253</v>
      </c>
      <c r="O1009" s="15">
        <v>0</v>
      </c>
      <c r="P1009" s="15">
        <v>7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42.270277777395677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2808761</v>
      </c>
      <c r="B1010" s="11">
        <v>1</v>
      </c>
      <c r="C1010" s="11" t="s">
        <v>33</v>
      </c>
      <c r="D1010" s="11" t="s">
        <v>103</v>
      </c>
      <c r="E1010" s="17" t="s">
        <v>35</v>
      </c>
      <c r="F1010" s="17" t="s">
        <v>2716</v>
      </c>
      <c r="G1010" s="17" t="s">
        <v>56</v>
      </c>
      <c r="H1010" s="11" t="s">
        <v>37</v>
      </c>
      <c r="I1010" s="11" t="s">
        <v>38</v>
      </c>
      <c r="J1010" s="11" t="s">
        <v>39</v>
      </c>
      <c r="K1010" s="11" t="s">
        <v>40</v>
      </c>
      <c r="L1010" s="13">
        <v>44747.706342592595</v>
      </c>
      <c r="M1010" s="13">
        <v>44747.831944444442</v>
      </c>
      <c r="N1010" s="14">
        <v>3.0144444443285465</v>
      </c>
      <c r="O1010" s="15">
        <v>0</v>
      </c>
      <c r="P1010" s="15">
        <v>139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419.00777776166797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2808773</v>
      </c>
      <c r="B1011" s="11">
        <v>1</v>
      </c>
      <c r="C1011" s="11" t="s">
        <v>33</v>
      </c>
      <c r="D1011" s="11" t="s">
        <v>78</v>
      </c>
      <c r="E1011" s="17" t="s">
        <v>35</v>
      </c>
      <c r="F1011" s="17" t="s">
        <v>329</v>
      </c>
      <c r="G1011" s="17" t="s">
        <v>36</v>
      </c>
      <c r="H1011" s="11" t="s">
        <v>37</v>
      </c>
      <c r="I1011" s="11" t="s">
        <v>38</v>
      </c>
      <c r="J1011" s="11" t="s">
        <v>39</v>
      </c>
      <c r="K1011" s="11" t="s">
        <v>40</v>
      </c>
      <c r="L1011" s="13">
        <v>44747.587893518517</v>
      </c>
      <c r="M1011" s="13">
        <v>44747.818055555559</v>
      </c>
      <c r="N1011" s="14">
        <v>5.5238888890016824</v>
      </c>
      <c r="O1011" s="15">
        <v>0</v>
      </c>
      <c r="P1011" s="15">
        <v>318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1756.596666702535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2808787</v>
      </c>
      <c r="B1012" s="11">
        <v>1</v>
      </c>
      <c r="C1012" s="11" t="s">
        <v>33</v>
      </c>
      <c r="D1012" s="11" t="s">
        <v>59</v>
      </c>
      <c r="E1012" s="17" t="s">
        <v>61</v>
      </c>
      <c r="F1012" s="17" t="s">
        <v>1866</v>
      </c>
      <c r="G1012" s="17" t="s">
        <v>36</v>
      </c>
      <c r="H1012" s="11" t="s">
        <v>62</v>
      </c>
      <c r="I1012" s="11" t="s">
        <v>38</v>
      </c>
      <c r="J1012" s="11" t="s">
        <v>39</v>
      </c>
      <c r="K1012" s="11" t="s">
        <v>40</v>
      </c>
      <c r="L1012" s="13">
        <v>44747.708020833335</v>
      </c>
      <c r="M1012" s="13">
        <v>44747.780486111114</v>
      </c>
      <c r="N1012" s="14">
        <v>1.7391666666953824</v>
      </c>
      <c r="O1012" s="15">
        <v>2</v>
      </c>
      <c r="P1012" s="15">
        <v>3803</v>
      </c>
      <c r="Q1012" s="15">
        <v>0</v>
      </c>
      <c r="R1012" s="15">
        <v>0</v>
      </c>
      <c r="S1012" s="15">
        <v>0</v>
      </c>
      <c r="T1012" s="15">
        <v>0</v>
      </c>
      <c r="U1012" s="16">
        <v>3.4783333333907649</v>
      </c>
      <c r="V1012" s="16">
        <v>6614.0508334425394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2808787</v>
      </c>
      <c r="B1013" s="11">
        <v>2</v>
      </c>
      <c r="C1013" s="11" t="s">
        <v>33</v>
      </c>
      <c r="D1013" s="11" t="s">
        <v>59</v>
      </c>
      <c r="E1013" s="17" t="s">
        <v>61</v>
      </c>
      <c r="F1013" s="17" t="s">
        <v>2759</v>
      </c>
      <c r="G1013" s="17" t="s">
        <v>36</v>
      </c>
      <c r="H1013" s="11" t="s">
        <v>62</v>
      </c>
      <c r="I1013" s="11" t="s">
        <v>38</v>
      </c>
      <c r="J1013" s="11" t="s">
        <v>39</v>
      </c>
      <c r="K1013" s="11" t="s">
        <v>40</v>
      </c>
      <c r="L1013" s="13">
        <v>44747.708020833335</v>
      </c>
      <c r="M1013" s="13">
        <v>44748.015381944446</v>
      </c>
      <c r="N1013" s="14">
        <v>7.3766666666488163</v>
      </c>
      <c r="O1013" s="15">
        <v>2</v>
      </c>
      <c r="P1013" s="15">
        <v>4</v>
      </c>
      <c r="Q1013" s="15">
        <v>0</v>
      </c>
      <c r="R1013" s="15">
        <v>0</v>
      </c>
      <c r="S1013" s="15">
        <v>0</v>
      </c>
      <c r="T1013" s="15">
        <v>0</v>
      </c>
      <c r="U1013" s="16">
        <v>14.753333333297633</v>
      </c>
      <c r="V1013" s="16">
        <v>29.506666666595265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2808792</v>
      </c>
      <c r="B1014" s="11">
        <v>1</v>
      </c>
      <c r="C1014" s="11" t="s">
        <v>33</v>
      </c>
      <c r="D1014" s="11" t="s">
        <v>45</v>
      </c>
      <c r="E1014" s="17" t="s">
        <v>43</v>
      </c>
      <c r="F1014" s="17" t="s">
        <v>1230</v>
      </c>
      <c r="G1014" s="17" t="s">
        <v>56</v>
      </c>
      <c r="H1014" s="11" t="s">
        <v>37</v>
      </c>
      <c r="I1014" s="11" t="s">
        <v>38</v>
      </c>
      <c r="J1014" s="11" t="s">
        <v>39</v>
      </c>
      <c r="K1014" s="11" t="s">
        <v>40</v>
      </c>
      <c r="L1014" s="13">
        <v>44747.719664351855</v>
      </c>
      <c r="M1014" s="13">
        <v>44748.12222222222</v>
      </c>
      <c r="N1014" s="14">
        <v>9.6613888887804933</v>
      </c>
      <c r="O1014" s="15">
        <v>0</v>
      </c>
      <c r="P1014" s="15">
        <v>17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164.24361110926839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2808797</v>
      </c>
      <c r="B1015" s="11">
        <v>1</v>
      </c>
      <c r="C1015" s="11" t="s">
        <v>33</v>
      </c>
      <c r="D1015" s="11" t="s">
        <v>59</v>
      </c>
      <c r="E1015" s="17" t="s">
        <v>61</v>
      </c>
      <c r="F1015" s="17" t="s">
        <v>179</v>
      </c>
      <c r="G1015" s="17" t="s">
        <v>72</v>
      </c>
      <c r="H1015" s="11" t="s">
        <v>62</v>
      </c>
      <c r="I1015" s="11" t="s">
        <v>38</v>
      </c>
      <c r="J1015" s="11" t="s">
        <v>39</v>
      </c>
      <c r="K1015" s="11" t="s">
        <v>40</v>
      </c>
      <c r="L1015" s="13">
        <v>44747.630555555559</v>
      </c>
      <c r="M1015" s="13">
        <v>44747.841666666667</v>
      </c>
      <c r="N1015" s="14">
        <v>5.066666666592937</v>
      </c>
      <c r="O1015" s="15">
        <v>2</v>
      </c>
      <c r="P1015" s="15">
        <v>0</v>
      </c>
      <c r="Q1015" s="15">
        <v>0</v>
      </c>
      <c r="R1015" s="15">
        <v>0</v>
      </c>
      <c r="S1015" s="15">
        <v>0</v>
      </c>
      <c r="T1015" s="15">
        <v>0</v>
      </c>
      <c r="U1015" s="16">
        <v>10.133333333185874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2808814</v>
      </c>
      <c r="B1016" s="11">
        <v>1</v>
      </c>
      <c r="C1016" s="11" t="s">
        <v>33</v>
      </c>
      <c r="D1016" s="11" t="s">
        <v>52</v>
      </c>
      <c r="E1016" s="17" t="s">
        <v>35</v>
      </c>
      <c r="F1016" s="17" t="s">
        <v>2011</v>
      </c>
      <c r="G1016" s="17" t="s">
        <v>36</v>
      </c>
      <c r="H1016" s="11" t="s">
        <v>37</v>
      </c>
      <c r="I1016" s="11" t="s">
        <v>38</v>
      </c>
      <c r="J1016" s="11" t="s">
        <v>39</v>
      </c>
      <c r="K1016" s="11" t="s">
        <v>40</v>
      </c>
      <c r="L1016" s="13">
        <v>44747.737395833334</v>
      </c>
      <c r="M1016" s="13">
        <v>44747.74181712963</v>
      </c>
      <c r="N1016" s="14">
        <v>0.10611111111938953</v>
      </c>
      <c r="O1016" s="15">
        <v>0</v>
      </c>
      <c r="P1016" s="15">
        <v>428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45.415555559098721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2808831</v>
      </c>
      <c r="B1017" s="11">
        <v>1</v>
      </c>
      <c r="C1017" s="11" t="s">
        <v>33</v>
      </c>
      <c r="D1017" s="11" t="s">
        <v>91</v>
      </c>
      <c r="E1017" s="17" t="s">
        <v>35</v>
      </c>
      <c r="F1017" s="17" t="s">
        <v>2721</v>
      </c>
      <c r="G1017" s="17" t="s">
        <v>50</v>
      </c>
      <c r="H1017" s="11" t="s">
        <v>37</v>
      </c>
      <c r="I1017" s="11" t="s">
        <v>38</v>
      </c>
      <c r="J1017" s="11" t="s">
        <v>51</v>
      </c>
      <c r="K1017" s="11" t="s">
        <v>40</v>
      </c>
      <c r="L1017" s="13">
        <v>44747.751203703701</v>
      </c>
      <c r="M1017" s="13">
        <v>44747.770833333336</v>
      </c>
      <c r="N1017" s="14">
        <v>0.47111111122649163</v>
      </c>
      <c r="O1017" s="15">
        <v>0</v>
      </c>
      <c r="P1017" s="15">
        <v>6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2.8266666673589498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2808848</v>
      </c>
      <c r="B1018" s="11">
        <v>1</v>
      </c>
      <c r="C1018" s="11" t="s">
        <v>33</v>
      </c>
      <c r="D1018" s="11" t="s">
        <v>59</v>
      </c>
      <c r="E1018" s="17" t="s">
        <v>35</v>
      </c>
      <c r="F1018" s="17" t="s">
        <v>1036</v>
      </c>
      <c r="G1018" s="17" t="s">
        <v>50</v>
      </c>
      <c r="H1018" s="11" t="s">
        <v>37</v>
      </c>
      <c r="I1018" s="11" t="s">
        <v>38</v>
      </c>
      <c r="J1018" s="11" t="s">
        <v>51</v>
      </c>
      <c r="K1018" s="11" t="s">
        <v>40</v>
      </c>
      <c r="L1018" s="13">
        <v>44747.762592592589</v>
      </c>
      <c r="M1018" s="13">
        <v>44747.911805555559</v>
      </c>
      <c r="N1018" s="14">
        <v>3.5811111112707295</v>
      </c>
      <c r="O1018" s="15">
        <v>0</v>
      </c>
      <c r="P1018" s="15">
        <v>5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17.905555556353647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2808849</v>
      </c>
      <c r="B1019" s="11">
        <v>1</v>
      </c>
      <c r="C1019" s="11" t="s">
        <v>33</v>
      </c>
      <c r="D1019" s="11" t="s">
        <v>77</v>
      </c>
      <c r="E1019" s="17" t="s">
        <v>35</v>
      </c>
      <c r="F1019" s="17" t="s">
        <v>2737</v>
      </c>
      <c r="G1019" s="17" t="s">
        <v>56</v>
      </c>
      <c r="H1019" s="11" t="s">
        <v>37</v>
      </c>
      <c r="I1019" s="11" t="s">
        <v>38</v>
      </c>
      <c r="J1019" s="11" t="s">
        <v>39</v>
      </c>
      <c r="K1019" s="11" t="s">
        <v>40</v>
      </c>
      <c r="L1019" s="13">
        <v>44747.76363425926</v>
      </c>
      <c r="M1019" s="13">
        <v>44748.004861111112</v>
      </c>
      <c r="N1019" s="14">
        <v>5.7894444444682449</v>
      </c>
      <c r="O1019" s="15">
        <v>0</v>
      </c>
      <c r="P1019" s="15">
        <v>61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353.15611111256294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2808850</v>
      </c>
      <c r="B1020" s="11">
        <v>1</v>
      </c>
      <c r="C1020" s="11" t="s">
        <v>33</v>
      </c>
      <c r="D1020" s="11" t="s">
        <v>49</v>
      </c>
      <c r="E1020" s="17" t="s">
        <v>35</v>
      </c>
      <c r="F1020" s="17" t="s">
        <v>2124</v>
      </c>
      <c r="G1020" s="17" t="s">
        <v>47</v>
      </c>
      <c r="H1020" s="11" t="s">
        <v>37</v>
      </c>
      <c r="I1020" s="11" t="s">
        <v>38</v>
      </c>
      <c r="J1020" s="11" t="s">
        <v>39</v>
      </c>
      <c r="K1020" s="11" t="s">
        <v>40</v>
      </c>
      <c r="L1020" s="13">
        <v>44747.764398148145</v>
      </c>
      <c r="M1020" s="13">
        <v>44747.907638888886</v>
      </c>
      <c r="N1020" s="14">
        <v>3.437777777784504</v>
      </c>
      <c r="O1020" s="15">
        <v>0</v>
      </c>
      <c r="P1020" s="15">
        <v>226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776.9377777792979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2808858</v>
      </c>
      <c r="B1021" s="11">
        <v>1</v>
      </c>
      <c r="C1021" s="11" t="s">
        <v>33</v>
      </c>
      <c r="D1021" s="11" t="s">
        <v>68</v>
      </c>
      <c r="E1021" s="17" t="s">
        <v>35</v>
      </c>
      <c r="F1021" s="17" t="s">
        <v>2730</v>
      </c>
      <c r="G1021" s="17" t="s">
        <v>60</v>
      </c>
      <c r="H1021" s="11" t="s">
        <v>37</v>
      </c>
      <c r="I1021" s="11" t="s">
        <v>38</v>
      </c>
      <c r="J1021" s="11" t="s">
        <v>39</v>
      </c>
      <c r="K1021" s="11" t="s">
        <v>40</v>
      </c>
      <c r="L1021" s="13">
        <v>44747.774340277778</v>
      </c>
      <c r="M1021" s="13">
        <v>44748.020138888889</v>
      </c>
      <c r="N1021" s="14">
        <v>5.8991666666697711</v>
      </c>
      <c r="O1021" s="15">
        <v>0</v>
      </c>
      <c r="P1021" s="15">
        <v>161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949.76583333383314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2808859</v>
      </c>
      <c r="B1022" s="11">
        <v>1</v>
      </c>
      <c r="C1022" s="11" t="s">
        <v>33</v>
      </c>
      <c r="D1022" s="11" t="s">
        <v>105</v>
      </c>
      <c r="E1022" s="17" t="s">
        <v>61</v>
      </c>
      <c r="F1022" s="17" t="s">
        <v>299</v>
      </c>
      <c r="G1022" s="17" t="s">
        <v>550</v>
      </c>
      <c r="H1022" s="11" t="s">
        <v>62</v>
      </c>
      <c r="I1022" s="11" t="s">
        <v>38</v>
      </c>
      <c r="J1022" s="11" t="s">
        <v>51</v>
      </c>
      <c r="K1022" s="11" t="s">
        <v>40</v>
      </c>
      <c r="L1022" s="13">
        <v>44747.769965277781</v>
      </c>
      <c r="M1022" s="13">
        <v>44747.798611111109</v>
      </c>
      <c r="N1022" s="14">
        <v>0.68749999988358468</v>
      </c>
      <c r="O1022" s="15">
        <v>10</v>
      </c>
      <c r="P1022" s="15">
        <v>188</v>
      </c>
      <c r="Q1022" s="15">
        <v>0</v>
      </c>
      <c r="R1022" s="15">
        <v>0</v>
      </c>
      <c r="S1022" s="15">
        <v>0</v>
      </c>
      <c r="T1022" s="15">
        <v>0</v>
      </c>
      <c r="U1022" s="16">
        <v>6.8749999988358468</v>
      </c>
      <c r="V1022" s="16">
        <v>129.24999997811392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2808869</v>
      </c>
      <c r="B1023" s="11">
        <v>1</v>
      </c>
      <c r="C1023" s="11" t="s">
        <v>33</v>
      </c>
      <c r="D1023" s="11" t="s">
        <v>78</v>
      </c>
      <c r="E1023" s="17" t="s">
        <v>35</v>
      </c>
      <c r="F1023" s="17" t="s">
        <v>2760</v>
      </c>
      <c r="G1023" s="17" t="s">
        <v>36</v>
      </c>
      <c r="H1023" s="11" t="s">
        <v>37</v>
      </c>
      <c r="I1023" s="11" t="s">
        <v>38</v>
      </c>
      <c r="J1023" s="11" t="s">
        <v>39</v>
      </c>
      <c r="K1023" s="11" t="s">
        <v>40</v>
      </c>
      <c r="L1023" s="13">
        <v>44747.786944444444</v>
      </c>
      <c r="M1023" s="13">
        <v>44747.95988425926</v>
      </c>
      <c r="N1023" s="14">
        <v>4.1505555555922911</v>
      </c>
      <c r="O1023" s="15">
        <v>0</v>
      </c>
      <c r="P1023" s="15">
        <v>106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439.95888889278285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2808879</v>
      </c>
      <c r="B1024" s="11">
        <v>1</v>
      </c>
      <c r="C1024" s="11" t="s">
        <v>33</v>
      </c>
      <c r="D1024" s="11" t="s">
        <v>58</v>
      </c>
      <c r="E1024" s="17" t="s">
        <v>35</v>
      </c>
      <c r="F1024" s="17" t="s">
        <v>2761</v>
      </c>
      <c r="G1024" s="17" t="s">
        <v>50</v>
      </c>
      <c r="H1024" s="11" t="s">
        <v>37</v>
      </c>
      <c r="I1024" s="11" t="s">
        <v>38</v>
      </c>
      <c r="J1024" s="11" t="s">
        <v>51</v>
      </c>
      <c r="K1024" s="11" t="s">
        <v>40</v>
      </c>
      <c r="L1024" s="13">
        <v>44747.790381944447</v>
      </c>
      <c r="M1024" s="13">
        <v>44748.008333333331</v>
      </c>
      <c r="N1024" s="14">
        <v>5.2308333332184702</v>
      </c>
      <c r="O1024" s="15">
        <v>0</v>
      </c>
      <c r="P1024" s="15">
        <v>137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716.62416665093042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2808887</v>
      </c>
      <c r="B1025" s="11">
        <v>1</v>
      </c>
      <c r="C1025" s="11" t="s">
        <v>33</v>
      </c>
      <c r="D1025" s="11" t="s">
        <v>46</v>
      </c>
      <c r="E1025" s="17" t="s">
        <v>35</v>
      </c>
      <c r="F1025" s="17" t="s">
        <v>2762</v>
      </c>
      <c r="G1025" s="17" t="s">
        <v>50</v>
      </c>
      <c r="H1025" s="11" t="s">
        <v>37</v>
      </c>
      <c r="I1025" s="11" t="s">
        <v>38</v>
      </c>
      <c r="J1025" s="11" t="s">
        <v>51</v>
      </c>
      <c r="K1025" s="11" t="s">
        <v>40</v>
      </c>
      <c r="L1025" s="13">
        <v>44747.792048611111</v>
      </c>
      <c r="M1025" s="13">
        <v>44747.838587962964</v>
      </c>
      <c r="N1025" s="14">
        <v>1.1169444444822147</v>
      </c>
      <c r="O1025" s="15">
        <v>0</v>
      </c>
      <c r="P1025" s="15">
        <v>1207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1348.1519444900332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2808897</v>
      </c>
      <c r="B1026" s="11">
        <v>1</v>
      </c>
      <c r="C1026" s="11" t="s">
        <v>33</v>
      </c>
      <c r="D1026" s="11" t="s">
        <v>91</v>
      </c>
      <c r="E1026" s="17" t="s">
        <v>35</v>
      </c>
      <c r="F1026" s="17" t="s">
        <v>2721</v>
      </c>
      <c r="G1026" s="17" t="s">
        <v>50</v>
      </c>
      <c r="H1026" s="11" t="s">
        <v>37</v>
      </c>
      <c r="I1026" s="11" t="s">
        <v>38</v>
      </c>
      <c r="J1026" s="11" t="s">
        <v>51</v>
      </c>
      <c r="K1026" s="11" t="s">
        <v>40</v>
      </c>
      <c r="L1026" s="13">
        <v>44747.802812499998</v>
      </c>
      <c r="M1026" s="13">
        <v>44748.202997685185</v>
      </c>
      <c r="N1026" s="14">
        <v>9.6044444444705732</v>
      </c>
      <c r="O1026" s="15">
        <v>0</v>
      </c>
      <c r="P1026" s="15">
        <v>10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96.044444444705732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2808898</v>
      </c>
      <c r="B1027" s="11">
        <v>1</v>
      </c>
      <c r="C1027" s="11" t="s">
        <v>33</v>
      </c>
      <c r="D1027" s="11" t="s">
        <v>58</v>
      </c>
      <c r="E1027" s="17" t="s">
        <v>35</v>
      </c>
      <c r="F1027" s="17" t="s">
        <v>1348</v>
      </c>
      <c r="G1027" s="17" t="s">
        <v>50</v>
      </c>
      <c r="H1027" s="11" t="s">
        <v>37</v>
      </c>
      <c r="I1027" s="11" t="s">
        <v>38</v>
      </c>
      <c r="J1027" s="11" t="s">
        <v>51</v>
      </c>
      <c r="K1027" s="11" t="s">
        <v>40</v>
      </c>
      <c r="L1027" s="13">
        <v>44747.803298611114</v>
      </c>
      <c r="M1027" s="13">
        <v>44747.834722222222</v>
      </c>
      <c r="N1027" s="14">
        <v>0.75416666659293696</v>
      </c>
      <c r="O1027" s="15">
        <v>0</v>
      </c>
      <c r="P1027" s="15">
        <v>136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102.56666665663943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2808905</v>
      </c>
      <c r="B1028" s="11">
        <v>1</v>
      </c>
      <c r="C1028" s="11" t="s">
        <v>33</v>
      </c>
      <c r="D1028" s="11" t="s">
        <v>49</v>
      </c>
      <c r="E1028" s="17" t="s">
        <v>35</v>
      </c>
      <c r="F1028" s="17" t="s">
        <v>799</v>
      </c>
      <c r="G1028" s="17" t="s">
        <v>72</v>
      </c>
      <c r="H1028" s="11" t="s">
        <v>37</v>
      </c>
      <c r="I1028" s="11" t="s">
        <v>38</v>
      </c>
      <c r="J1028" s="11" t="s">
        <v>39</v>
      </c>
      <c r="K1028" s="11" t="s">
        <v>40</v>
      </c>
      <c r="L1028" s="13">
        <v>44747.802233796298</v>
      </c>
      <c r="M1028" s="13">
        <v>44747.852997685186</v>
      </c>
      <c r="N1028" s="14">
        <v>1.218333333323244</v>
      </c>
      <c r="O1028" s="15">
        <v>0</v>
      </c>
      <c r="P1028" s="15">
        <v>8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9.746666666585952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2808906</v>
      </c>
      <c r="B1029" s="11">
        <v>1</v>
      </c>
      <c r="C1029" s="11" t="s">
        <v>33</v>
      </c>
      <c r="D1029" s="11" t="s">
        <v>59</v>
      </c>
      <c r="E1029" s="17" t="s">
        <v>35</v>
      </c>
      <c r="F1029" s="17" t="s">
        <v>1036</v>
      </c>
      <c r="G1029" s="17" t="s">
        <v>50</v>
      </c>
      <c r="H1029" s="11" t="s">
        <v>37</v>
      </c>
      <c r="I1029" s="11" t="s">
        <v>38</v>
      </c>
      <c r="J1029" s="11" t="s">
        <v>51</v>
      </c>
      <c r="K1029" s="11" t="s">
        <v>40</v>
      </c>
      <c r="L1029" s="13">
        <v>44747.807858796295</v>
      </c>
      <c r="M1029" s="13">
        <v>44747.881944444445</v>
      </c>
      <c r="N1029" s="14">
        <v>1.7780555555946194</v>
      </c>
      <c r="O1029" s="15">
        <v>0</v>
      </c>
      <c r="P1029" s="15">
        <v>3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5.3341666667838581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2808908</v>
      </c>
      <c r="B1030" s="11">
        <v>1</v>
      </c>
      <c r="C1030" s="11" t="s">
        <v>33</v>
      </c>
      <c r="D1030" s="11" t="s">
        <v>105</v>
      </c>
      <c r="E1030" s="17" t="s">
        <v>61</v>
      </c>
      <c r="F1030" s="17" t="s">
        <v>785</v>
      </c>
      <c r="G1030" s="17" t="s">
        <v>50</v>
      </c>
      <c r="H1030" s="11" t="s">
        <v>62</v>
      </c>
      <c r="I1030" s="11" t="s">
        <v>38</v>
      </c>
      <c r="J1030" s="11" t="s">
        <v>51</v>
      </c>
      <c r="K1030" s="11" t="s">
        <v>40</v>
      </c>
      <c r="L1030" s="13">
        <v>44747.808472222219</v>
      </c>
      <c r="M1030" s="13">
        <v>44747.838622685187</v>
      </c>
      <c r="N1030" s="14">
        <v>0.72361111122881994</v>
      </c>
      <c r="O1030" s="15">
        <v>15</v>
      </c>
      <c r="P1030" s="15">
        <v>5324</v>
      </c>
      <c r="Q1030" s="15">
        <v>0</v>
      </c>
      <c r="R1030" s="15">
        <v>0</v>
      </c>
      <c r="S1030" s="15">
        <v>0</v>
      </c>
      <c r="T1030" s="15">
        <v>0</v>
      </c>
      <c r="U1030" s="16">
        <v>10.854166668432299</v>
      </c>
      <c r="V1030" s="16">
        <v>3852.5055561822373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2808909</v>
      </c>
      <c r="B1031" s="11">
        <v>1</v>
      </c>
      <c r="C1031" s="11" t="s">
        <v>33</v>
      </c>
      <c r="D1031" s="11" t="s">
        <v>57</v>
      </c>
      <c r="E1031" s="17" t="s">
        <v>35</v>
      </c>
      <c r="F1031" s="17" t="s">
        <v>2763</v>
      </c>
      <c r="G1031" s="17" t="s">
        <v>56</v>
      </c>
      <c r="H1031" s="11" t="s">
        <v>37</v>
      </c>
      <c r="I1031" s="11" t="s">
        <v>38</v>
      </c>
      <c r="J1031" s="11" t="s">
        <v>39</v>
      </c>
      <c r="K1031" s="11" t="s">
        <v>40</v>
      </c>
      <c r="L1031" s="13">
        <v>44747.808483796296</v>
      </c>
      <c r="M1031" s="13">
        <v>44747.831076388888</v>
      </c>
      <c r="N1031" s="14">
        <v>0.54222222219686955</v>
      </c>
      <c r="O1031" s="15">
        <v>0</v>
      </c>
      <c r="P1031" s="15">
        <v>31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16.808888888102956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2808928</v>
      </c>
      <c r="B1032" s="11">
        <v>1</v>
      </c>
      <c r="C1032" s="11" t="s">
        <v>33</v>
      </c>
      <c r="D1032" s="11" t="s">
        <v>59</v>
      </c>
      <c r="E1032" s="17" t="s">
        <v>61</v>
      </c>
      <c r="F1032" s="17" t="s">
        <v>599</v>
      </c>
      <c r="G1032" s="17" t="s">
        <v>67</v>
      </c>
      <c r="H1032" s="11" t="s">
        <v>62</v>
      </c>
      <c r="I1032" s="11" t="s">
        <v>38</v>
      </c>
      <c r="J1032" s="11" t="s">
        <v>39</v>
      </c>
      <c r="K1032" s="11" t="s">
        <v>40</v>
      </c>
      <c r="L1032" s="13">
        <v>44747.819641203707</v>
      </c>
      <c r="M1032" s="13">
        <v>44747.827638888892</v>
      </c>
      <c r="N1032" s="14">
        <v>0.19194444443564862</v>
      </c>
      <c r="O1032" s="15">
        <v>4</v>
      </c>
      <c r="P1032" s="15">
        <v>543</v>
      </c>
      <c r="Q1032" s="15">
        <v>0</v>
      </c>
      <c r="R1032" s="15">
        <v>0</v>
      </c>
      <c r="S1032" s="15">
        <v>0</v>
      </c>
      <c r="T1032" s="15">
        <v>0</v>
      </c>
      <c r="U1032" s="16">
        <v>0.76777777774259448</v>
      </c>
      <c r="V1032" s="16">
        <v>104.2258333285572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2808943</v>
      </c>
      <c r="B1033" s="11">
        <v>1</v>
      </c>
      <c r="C1033" s="11" t="s">
        <v>33</v>
      </c>
      <c r="D1033" s="11" t="s">
        <v>77</v>
      </c>
      <c r="E1033" s="17" t="s">
        <v>35</v>
      </c>
      <c r="F1033" s="17" t="s">
        <v>1076</v>
      </c>
      <c r="G1033" s="17" t="s">
        <v>56</v>
      </c>
      <c r="H1033" s="11" t="s">
        <v>37</v>
      </c>
      <c r="I1033" s="11" t="s">
        <v>38</v>
      </c>
      <c r="J1033" s="11" t="s">
        <v>39</v>
      </c>
      <c r="K1033" s="11" t="s">
        <v>40</v>
      </c>
      <c r="L1033" s="13">
        <v>44747.831296296295</v>
      </c>
      <c r="M1033" s="13">
        <v>44748.114583333336</v>
      </c>
      <c r="N1033" s="14">
        <v>6.7988888889667578</v>
      </c>
      <c r="O1033" s="15">
        <v>0</v>
      </c>
      <c r="P1033" s="15">
        <v>183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1244.1966666809167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2808952</v>
      </c>
      <c r="B1034" s="11">
        <v>1</v>
      </c>
      <c r="C1034" s="11" t="s">
        <v>33</v>
      </c>
      <c r="D1034" s="11" t="s">
        <v>59</v>
      </c>
      <c r="E1034" s="17" t="s">
        <v>35</v>
      </c>
      <c r="F1034" s="17" t="s">
        <v>2764</v>
      </c>
      <c r="G1034" s="17" t="s">
        <v>47</v>
      </c>
      <c r="H1034" s="11" t="s">
        <v>37</v>
      </c>
      <c r="I1034" s="11" t="s">
        <v>38</v>
      </c>
      <c r="J1034" s="11" t="s">
        <v>39</v>
      </c>
      <c r="K1034" s="11" t="s">
        <v>40</v>
      </c>
      <c r="L1034" s="13">
        <v>44747.833831018521</v>
      </c>
      <c r="M1034" s="13">
        <v>44747.969444444447</v>
      </c>
      <c r="N1034" s="14">
        <v>3.2547222222201526</v>
      </c>
      <c r="O1034" s="15">
        <v>0</v>
      </c>
      <c r="P1034" s="15">
        <v>14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45.566111111082137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2808955</v>
      </c>
      <c r="B1035" s="11">
        <v>1</v>
      </c>
      <c r="C1035" s="11" t="s">
        <v>33</v>
      </c>
      <c r="D1035" s="11" t="s">
        <v>46</v>
      </c>
      <c r="E1035" s="17" t="s">
        <v>35</v>
      </c>
      <c r="F1035" s="17" t="s">
        <v>1123</v>
      </c>
      <c r="G1035" s="17" t="s">
        <v>50</v>
      </c>
      <c r="H1035" s="11" t="s">
        <v>37</v>
      </c>
      <c r="I1035" s="11" t="s">
        <v>38</v>
      </c>
      <c r="J1035" s="11" t="s">
        <v>51</v>
      </c>
      <c r="K1035" s="11" t="s">
        <v>40</v>
      </c>
      <c r="L1035" s="13">
        <v>44747.838796296295</v>
      </c>
      <c r="M1035" s="13">
        <v>44747.990277777775</v>
      </c>
      <c r="N1035" s="14">
        <v>3.6355555555201136</v>
      </c>
      <c r="O1035" s="15">
        <v>0</v>
      </c>
      <c r="P1035" s="15">
        <v>162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588.9599999942584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2808958</v>
      </c>
      <c r="B1036" s="11">
        <v>1</v>
      </c>
      <c r="C1036" s="11" t="s">
        <v>33</v>
      </c>
      <c r="D1036" s="11" t="s">
        <v>34</v>
      </c>
      <c r="E1036" s="17" t="s">
        <v>43</v>
      </c>
      <c r="F1036" s="17" t="s">
        <v>2765</v>
      </c>
      <c r="G1036" s="17" t="s">
        <v>50</v>
      </c>
      <c r="H1036" s="11" t="s">
        <v>37</v>
      </c>
      <c r="I1036" s="11" t="s">
        <v>38</v>
      </c>
      <c r="J1036" s="11" t="s">
        <v>51</v>
      </c>
      <c r="K1036" s="11" t="s">
        <v>40</v>
      </c>
      <c r="L1036" s="13">
        <v>44747.845069444447</v>
      </c>
      <c r="M1036" s="13">
        <v>44747.85833333333</v>
      </c>
      <c r="N1036" s="14">
        <v>0.31833333318354562</v>
      </c>
      <c r="O1036" s="15">
        <v>0</v>
      </c>
      <c r="P1036" s="15">
        <v>73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23.23833332239883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2808966</v>
      </c>
      <c r="B1037" s="11">
        <v>1</v>
      </c>
      <c r="C1037" s="11" t="s">
        <v>33</v>
      </c>
      <c r="D1037" s="11" t="s">
        <v>46</v>
      </c>
      <c r="E1037" s="17" t="s">
        <v>35</v>
      </c>
      <c r="F1037" s="17" t="s">
        <v>1516</v>
      </c>
      <c r="G1037" s="17" t="s">
        <v>36</v>
      </c>
      <c r="H1037" s="11" t="s">
        <v>37</v>
      </c>
      <c r="I1037" s="11" t="s">
        <v>38</v>
      </c>
      <c r="J1037" s="11" t="s">
        <v>39</v>
      </c>
      <c r="K1037" s="11" t="s">
        <v>40</v>
      </c>
      <c r="L1037" s="13">
        <v>44747.855000000003</v>
      </c>
      <c r="M1037" s="13">
        <v>44747.922222222223</v>
      </c>
      <c r="N1037" s="14">
        <v>1.6133333332836628</v>
      </c>
      <c r="O1037" s="15">
        <v>0</v>
      </c>
      <c r="P1037" s="15">
        <v>7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11.29333333298564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2808972</v>
      </c>
      <c r="B1038" s="11">
        <v>1</v>
      </c>
      <c r="C1038" s="11" t="s">
        <v>33</v>
      </c>
      <c r="D1038" s="11" t="s">
        <v>69</v>
      </c>
      <c r="E1038" s="17" t="s">
        <v>35</v>
      </c>
      <c r="F1038" s="17" t="s">
        <v>1326</v>
      </c>
      <c r="G1038" s="17" t="s">
        <v>56</v>
      </c>
      <c r="H1038" s="11" t="s">
        <v>37</v>
      </c>
      <c r="I1038" s="11" t="s">
        <v>38</v>
      </c>
      <c r="J1038" s="11" t="s">
        <v>39</v>
      </c>
      <c r="K1038" s="11" t="s">
        <v>40</v>
      </c>
      <c r="L1038" s="13">
        <v>44747.862974537034</v>
      </c>
      <c r="M1038" s="13">
        <v>44747.878472222219</v>
      </c>
      <c r="N1038" s="14">
        <v>0.3719444444286637</v>
      </c>
      <c r="O1038" s="15">
        <v>0</v>
      </c>
      <c r="P1038" s="15">
        <v>190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70.669444441446103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2808976</v>
      </c>
      <c r="B1039" s="11">
        <v>1</v>
      </c>
      <c r="C1039" s="11" t="s">
        <v>33</v>
      </c>
      <c r="D1039" s="11" t="s">
        <v>34</v>
      </c>
      <c r="E1039" s="17" t="s">
        <v>43</v>
      </c>
      <c r="F1039" s="17" t="s">
        <v>2681</v>
      </c>
      <c r="G1039" s="17" t="s">
        <v>72</v>
      </c>
      <c r="H1039" s="11" t="s">
        <v>37</v>
      </c>
      <c r="I1039" s="11" t="s">
        <v>38</v>
      </c>
      <c r="J1039" s="11" t="s">
        <v>39</v>
      </c>
      <c r="K1039" s="11" t="s">
        <v>40</v>
      </c>
      <c r="L1039" s="13">
        <v>44747.863958333335</v>
      </c>
      <c r="M1039" s="13">
        <v>44747.895833333336</v>
      </c>
      <c r="N1039" s="14">
        <v>0.76500000001396984</v>
      </c>
      <c r="O1039" s="15">
        <v>0</v>
      </c>
      <c r="P1039" s="15">
        <v>283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216.49500000395346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2808983</v>
      </c>
      <c r="B1040" s="11">
        <v>1</v>
      </c>
      <c r="C1040" s="11" t="s">
        <v>33</v>
      </c>
      <c r="D1040" s="11" t="s">
        <v>45</v>
      </c>
      <c r="E1040" s="17" t="s">
        <v>35</v>
      </c>
      <c r="F1040" s="17" t="s">
        <v>2766</v>
      </c>
      <c r="G1040" s="17" t="s">
        <v>56</v>
      </c>
      <c r="H1040" s="11" t="s">
        <v>37</v>
      </c>
      <c r="I1040" s="11" t="s">
        <v>38</v>
      </c>
      <c r="J1040" s="11" t="s">
        <v>39</v>
      </c>
      <c r="K1040" s="11" t="s">
        <v>40</v>
      </c>
      <c r="L1040" s="13">
        <v>44747.874513888892</v>
      </c>
      <c r="M1040" s="13">
        <v>44747.941666666666</v>
      </c>
      <c r="N1040" s="14">
        <v>1.6116666665766388</v>
      </c>
      <c r="O1040" s="15">
        <v>0</v>
      </c>
      <c r="P1040" s="15">
        <v>779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1255.4883332632016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2808984</v>
      </c>
      <c r="B1041" s="11">
        <v>1</v>
      </c>
      <c r="C1041" s="11" t="s">
        <v>33</v>
      </c>
      <c r="D1041" s="11" t="s">
        <v>58</v>
      </c>
      <c r="E1041" s="17" t="s">
        <v>35</v>
      </c>
      <c r="F1041" s="17" t="s">
        <v>760</v>
      </c>
      <c r="G1041" s="17" t="s">
        <v>50</v>
      </c>
      <c r="H1041" s="11" t="s">
        <v>37</v>
      </c>
      <c r="I1041" s="11" t="s">
        <v>38</v>
      </c>
      <c r="J1041" s="11" t="s">
        <v>51</v>
      </c>
      <c r="K1041" s="11" t="s">
        <v>40</v>
      </c>
      <c r="L1041" s="13">
        <v>44747.874756944446</v>
      </c>
      <c r="M1041" s="13">
        <v>44748.278506944444</v>
      </c>
      <c r="N1041" s="14">
        <v>9.6899999999441206</v>
      </c>
      <c r="O1041" s="15">
        <v>0</v>
      </c>
      <c r="P1041" s="15">
        <v>9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87.209999999497086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2808989</v>
      </c>
      <c r="B1042" s="11">
        <v>1</v>
      </c>
      <c r="C1042" s="11" t="s">
        <v>33</v>
      </c>
      <c r="D1042" s="11" t="s">
        <v>58</v>
      </c>
      <c r="E1042" s="17" t="s">
        <v>35</v>
      </c>
      <c r="F1042" s="17" t="s">
        <v>2301</v>
      </c>
      <c r="G1042" s="17" t="s">
        <v>36</v>
      </c>
      <c r="H1042" s="11" t="s">
        <v>37</v>
      </c>
      <c r="I1042" s="11" t="s">
        <v>38</v>
      </c>
      <c r="J1042" s="11" t="s">
        <v>39</v>
      </c>
      <c r="K1042" s="11" t="s">
        <v>40</v>
      </c>
      <c r="L1042" s="13">
        <v>44747.877222222225</v>
      </c>
      <c r="M1042" s="13">
        <v>44748.278726851851</v>
      </c>
      <c r="N1042" s="14">
        <v>9.6361111110309139</v>
      </c>
      <c r="O1042" s="15">
        <v>0</v>
      </c>
      <c r="P1042" s="15">
        <v>150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1445.4166666546371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2809004</v>
      </c>
      <c r="B1043" s="11">
        <v>1</v>
      </c>
      <c r="C1043" s="11" t="s">
        <v>33</v>
      </c>
      <c r="D1043" s="11" t="s">
        <v>79</v>
      </c>
      <c r="E1043" s="17" t="s">
        <v>35</v>
      </c>
      <c r="F1043" s="17" t="s">
        <v>2767</v>
      </c>
      <c r="G1043" s="17" t="s">
        <v>36</v>
      </c>
      <c r="H1043" s="11" t="s">
        <v>37</v>
      </c>
      <c r="I1043" s="11" t="s">
        <v>38</v>
      </c>
      <c r="J1043" s="11" t="s">
        <v>39</v>
      </c>
      <c r="K1043" s="11" t="s">
        <v>40</v>
      </c>
      <c r="L1043" s="13">
        <v>44747.890219907407</v>
      </c>
      <c r="M1043" s="13">
        <v>44748.067361111112</v>
      </c>
      <c r="N1043" s="14">
        <v>4.25138888892252</v>
      </c>
      <c r="O1043" s="15">
        <v>0</v>
      </c>
      <c r="P1043" s="15">
        <v>255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1084.1041666752426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2809013</v>
      </c>
      <c r="B1044" s="11">
        <v>1</v>
      </c>
      <c r="C1044" s="11" t="s">
        <v>33</v>
      </c>
      <c r="D1044" s="11" t="s">
        <v>77</v>
      </c>
      <c r="E1044" s="17" t="s">
        <v>35</v>
      </c>
      <c r="F1044" s="17" t="s">
        <v>2753</v>
      </c>
      <c r="G1044" s="17" t="s">
        <v>56</v>
      </c>
      <c r="H1044" s="11" t="s">
        <v>37</v>
      </c>
      <c r="I1044" s="11" t="s">
        <v>38</v>
      </c>
      <c r="J1044" s="11" t="s">
        <v>39</v>
      </c>
      <c r="K1044" s="11" t="s">
        <v>40</v>
      </c>
      <c r="L1044" s="13">
        <v>44747.897037037037</v>
      </c>
      <c r="M1044" s="13">
        <v>44747.94027777778</v>
      </c>
      <c r="N1044" s="14">
        <v>1.0377777778194286</v>
      </c>
      <c r="O1044" s="15">
        <v>0</v>
      </c>
      <c r="P1044" s="15">
        <v>14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14.528888889472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2809019</v>
      </c>
      <c r="B1045" s="11">
        <v>1</v>
      </c>
      <c r="C1045" s="11" t="s">
        <v>33</v>
      </c>
      <c r="D1045" s="11" t="s">
        <v>68</v>
      </c>
      <c r="E1045" s="17" t="s">
        <v>35</v>
      </c>
      <c r="F1045" s="17" t="s">
        <v>2768</v>
      </c>
      <c r="G1045" s="17" t="s">
        <v>50</v>
      </c>
      <c r="H1045" s="11" t="s">
        <v>37</v>
      </c>
      <c r="I1045" s="11" t="s">
        <v>38</v>
      </c>
      <c r="J1045" s="11" t="s">
        <v>51</v>
      </c>
      <c r="K1045" s="11" t="s">
        <v>40</v>
      </c>
      <c r="L1045" s="13">
        <v>44747.900740740741</v>
      </c>
      <c r="M1045" s="13">
        <v>44748.067361111112</v>
      </c>
      <c r="N1045" s="14">
        <v>3.9988888889201917</v>
      </c>
      <c r="O1045" s="15">
        <v>0</v>
      </c>
      <c r="P1045" s="15">
        <v>2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7.9977777778403834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2809031</v>
      </c>
      <c r="B1046" s="11">
        <v>1</v>
      </c>
      <c r="C1046" s="11" t="s">
        <v>33</v>
      </c>
      <c r="D1046" s="11" t="s">
        <v>49</v>
      </c>
      <c r="E1046" s="17" t="s">
        <v>35</v>
      </c>
      <c r="F1046" s="17" t="s">
        <v>2673</v>
      </c>
      <c r="G1046" s="17" t="s">
        <v>50</v>
      </c>
      <c r="H1046" s="11" t="s">
        <v>37</v>
      </c>
      <c r="I1046" s="11" t="s">
        <v>38</v>
      </c>
      <c r="J1046" s="11" t="s">
        <v>51</v>
      </c>
      <c r="K1046" s="11" t="s">
        <v>40</v>
      </c>
      <c r="L1046" s="13">
        <v>44747.909375000003</v>
      </c>
      <c r="M1046" s="13">
        <v>44748.112500000003</v>
      </c>
      <c r="N1046" s="14">
        <v>4.875</v>
      </c>
      <c r="O1046" s="15">
        <v>0</v>
      </c>
      <c r="P1046" s="15">
        <v>4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19.5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2809042</v>
      </c>
      <c r="B1047" s="11">
        <v>1</v>
      </c>
      <c r="C1047" s="11" t="s">
        <v>33</v>
      </c>
      <c r="D1047" s="11" t="s">
        <v>45</v>
      </c>
      <c r="E1047" s="17" t="s">
        <v>43</v>
      </c>
      <c r="F1047" s="17" t="s">
        <v>1328</v>
      </c>
      <c r="G1047" s="17" t="s">
        <v>56</v>
      </c>
      <c r="H1047" s="11" t="s">
        <v>37</v>
      </c>
      <c r="I1047" s="11" t="s">
        <v>38</v>
      </c>
      <c r="J1047" s="11" t="s">
        <v>39</v>
      </c>
      <c r="K1047" s="11" t="s">
        <v>40</v>
      </c>
      <c r="L1047" s="13">
        <v>44747.91783564815</v>
      </c>
      <c r="M1047" s="13">
        <v>44748.270405092589</v>
      </c>
      <c r="N1047" s="14">
        <v>8.4616666665533558</v>
      </c>
      <c r="O1047" s="15">
        <v>0</v>
      </c>
      <c r="P1047" s="15">
        <v>3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25.384999999660067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2809056</v>
      </c>
      <c r="B1048" s="11">
        <v>1</v>
      </c>
      <c r="C1048" s="11" t="s">
        <v>33</v>
      </c>
      <c r="D1048" s="11" t="s">
        <v>48</v>
      </c>
      <c r="E1048" s="17" t="s">
        <v>61</v>
      </c>
      <c r="F1048" s="17" t="s">
        <v>2769</v>
      </c>
      <c r="G1048" s="17" t="s">
        <v>50</v>
      </c>
      <c r="H1048" s="11" t="s">
        <v>62</v>
      </c>
      <c r="I1048" s="11" t="s">
        <v>38</v>
      </c>
      <c r="J1048" s="11" t="s">
        <v>51</v>
      </c>
      <c r="K1048" s="11" t="s">
        <v>40</v>
      </c>
      <c r="L1048" s="13">
        <v>44747.932395833333</v>
      </c>
      <c r="M1048" s="13">
        <v>44747.982523148145</v>
      </c>
      <c r="N1048" s="14">
        <v>1.2030555554665625</v>
      </c>
      <c r="O1048" s="15">
        <v>1</v>
      </c>
      <c r="P1048" s="15">
        <v>26</v>
      </c>
      <c r="Q1048" s="15">
        <v>0</v>
      </c>
      <c r="R1048" s="15">
        <v>0</v>
      </c>
      <c r="S1048" s="15">
        <v>0</v>
      </c>
      <c r="T1048" s="15">
        <v>0</v>
      </c>
      <c r="U1048" s="16">
        <v>1.2030555554665625</v>
      </c>
      <c r="V1048" s="16">
        <v>31.279444442130625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2809057</v>
      </c>
      <c r="B1049" s="11">
        <v>1</v>
      </c>
      <c r="C1049" s="11" t="s">
        <v>33</v>
      </c>
      <c r="D1049" s="11" t="s">
        <v>69</v>
      </c>
      <c r="E1049" s="17" t="s">
        <v>35</v>
      </c>
      <c r="F1049" s="17" t="s">
        <v>1563</v>
      </c>
      <c r="G1049" s="17" t="s">
        <v>50</v>
      </c>
      <c r="H1049" s="11" t="s">
        <v>37</v>
      </c>
      <c r="I1049" s="11" t="s">
        <v>38</v>
      </c>
      <c r="J1049" s="11" t="s">
        <v>51</v>
      </c>
      <c r="K1049" s="11" t="s">
        <v>40</v>
      </c>
      <c r="L1049" s="13">
        <v>44747.935219907406</v>
      </c>
      <c r="M1049" s="13">
        <v>44748.208425925928</v>
      </c>
      <c r="N1049" s="14">
        <v>6.5569444445427507</v>
      </c>
      <c r="O1049" s="15">
        <v>0</v>
      </c>
      <c r="P1049" s="15">
        <v>8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52.455555556342006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2809060</v>
      </c>
      <c r="B1050" s="11">
        <v>1</v>
      </c>
      <c r="C1050" s="11" t="s">
        <v>33</v>
      </c>
      <c r="D1050" s="11" t="s">
        <v>105</v>
      </c>
      <c r="E1050" s="17" t="s">
        <v>35</v>
      </c>
      <c r="F1050" s="17" t="s">
        <v>2310</v>
      </c>
      <c r="G1050" s="17" t="s">
        <v>50</v>
      </c>
      <c r="H1050" s="11" t="s">
        <v>37</v>
      </c>
      <c r="I1050" s="11" t="s">
        <v>38</v>
      </c>
      <c r="J1050" s="11" t="s">
        <v>51</v>
      </c>
      <c r="K1050" s="11" t="s">
        <v>40</v>
      </c>
      <c r="L1050" s="13">
        <v>44747.940439814818</v>
      </c>
      <c r="M1050" s="13">
        <v>44748.288194444445</v>
      </c>
      <c r="N1050" s="14">
        <v>8.3461111110518686</v>
      </c>
      <c r="O1050" s="15">
        <v>0</v>
      </c>
      <c r="P1050" s="15">
        <v>3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25.038333333155606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2809081</v>
      </c>
      <c r="B1051" s="11">
        <v>1</v>
      </c>
      <c r="C1051" s="11" t="s">
        <v>33</v>
      </c>
      <c r="D1051" s="11" t="s">
        <v>78</v>
      </c>
      <c r="E1051" s="17" t="s">
        <v>35</v>
      </c>
      <c r="F1051" s="17" t="s">
        <v>647</v>
      </c>
      <c r="G1051" s="17" t="s">
        <v>71</v>
      </c>
      <c r="H1051" s="11" t="s">
        <v>37</v>
      </c>
      <c r="I1051" s="11" t="s">
        <v>38</v>
      </c>
      <c r="J1051" s="11" t="s">
        <v>39</v>
      </c>
      <c r="K1051" s="11" t="s">
        <v>40</v>
      </c>
      <c r="L1051" s="13">
        <v>44747.989108796297</v>
      </c>
      <c r="M1051" s="13">
        <v>44748.040972222225</v>
      </c>
      <c r="N1051" s="14">
        <v>1.2447222222690471</v>
      </c>
      <c r="O1051" s="15">
        <v>0</v>
      </c>
      <c r="P1051" s="15">
        <v>13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16.181388889497612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2809082</v>
      </c>
      <c r="B1052" s="11">
        <v>1</v>
      </c>
      <c r="C1052" s="11" t="s">
        <v>33</v>
      </c>
      <c r="D1052" s="11" t="s">
        <v>46</v>
      </c>
      <c r="E1052" s="17" t="s">
        <v>35</v>
      </c>
      <c r="F1052" s="17" t="s">
        <v>1123</v>
      </c>
      <c r="G1052" s="17" t="s">
        <v>50</v>
      </c>
      <c r="H1052" s="11" t="s">
        <v>37</v>
      </c>
      <c r="I1052" s="11" t="s">
        <v>38</v>
      </c>
      <c r="J1052" s="11" t="s">
        <v>51</v>
      </c>
      <c r="K1052" s="11" t="s">
        <v>40</v>
      </c>
      <c r="L1052" s="13">
        <v>44747.991041666668</v>
      </c>
      <c r="M1052" s="13">
        <v>44748.206446759257</v>
      </c>
      <c r="N1052" s="14">
        <v>5.1697222221409902</v>
      </c>
      <c r="O1052" s="15">
        <v>0</v>
      </c>
      <c r="P1052" s="15">
        <v>162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837.49499998684041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2809084</v>
      </c>
      <c r="B1053" s="11">
        <v>1</v>
      </c>
      <c r="C1053" s="11" t="s">
        <v>33</v>
      </c>
      <c r="D1053" s="11" t="s">
        <v>86</v>
      </c>
      <c r="E1053" s="17" t="s">
        <v>35</v>
      </c>
      <c r="F1053" s="17" t="s">
        <v>2770</v>
      </c>
      <c r="G1053" s="17" t="s">
        <v>36</v>
      </c>
      <c r="H1053" s="11" t="s">
        <v>37</v>
      </c>
      <c r="I1053" s="11" t="s">
        <v>38</v>
      </c>
      <c r="J1053" s="11" t="s">
        <v>39</v>
      </c>
      <c r="K1053" s="11" t="s">
        <v>40</v>
      </c>
      <c r="L1053" s="13">
        <v>44747.993113425924</v>
      </c>
      <c r="M1053" s="13">
        <v>44748.143055555556</v>
      </c>
      <c r="N1053" s="14">
        <v>3.5986111111706123</v>
      </c>
      <c r="O1053" s="15">
        <v>0</v>
      </c>
      <c r="P1053" s="15">
        <v>191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687.33472223358694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2809089</v>
      </c>
      <c r="B1054" s="11">
        <v>1</v>
      </c>
      <c r="C1054" s="11" t="s">
        <v>33</v>
      </c>
      <c r="D1054" s="11" t="s">
        <v>59</v>
      </c>
      <c r="E1054" s="17" t="s">
        <v>61</v>
      </c>
      <c r="F1054" s="17" t="s">
        <v>1311</v>
      </c>
      <c r="G1054" s="17" t="s">
        <v>67</v>
      </c>
      <c r="H1054" s="11" t="s">
        <v>62</v>
      </c>
      <c r="I1054" s="11" t="s">
        <v>38</v>
      </c>
      <c r="J1054" s="11" t="s">
        <v>39</v>
      </c>
      <c r="K1054" s="11" t="s">
        <v>40</v>
      </c>
      <c r="L1054" s="13">
        <v>44747.993750000001</v>
      </c>
      <c r="M1054" s="13">
        <v>44747.99722222222</v>
      </c>
      <c r="N1054" s="14">
        <v>8.3333333255723119E-2</v>
      </c>
      <c r="O1054" s="15">
        <v>0</v>
      </c>
      <c r="P1054" s="15">
        <v>876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72.999999932013452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2809090</v>
      </c>
      <c r="B1055" s="11">
        <v>1</v>
      </c>
      <c r="C1055" s="11" t="s">
        <v>33</v>
      </c>
      <c r="D1055" s="11" t="s">
        <v>74</v>
      </c>
      <c r="E1055" s="17" t="s">
        <v>97</v>
      </c>
      <c r="F1055" s="17" t="s">
        <v>2771</v>
      </c>
      <c r="G1055" s="17" t="s">
        <v>100</v>
      </c>
      <c r="H1055" s="11" t="s">
        <v>62</v>
      </c>
      <c r="I1055" s="11" t="s">
        <v>38</v>
      </c>
      <c r="J1055" s="11" t="s">
        <v>39</v>
      </c>
      <c r="K1055" s="11" t="s">
        <v>101</v>
      </c>
      <c r="L1055" s="13">
        <v>44747.998078703706</v>
      </c>
      <c r="M1055" s="13">
        <v>44748.130104166667</v>
      </c>
      <c r="N1055" s="14">
        <v>3.1686111110611819</v>
      </c>
      <c r="O1055" s="15">
        <v>2</v>
      </c>
      <c r="P1055" s="15">
        <v>974</v>
      </c>
      <c r="Q1055" s="15">
        <v>0</v>
      </c>
      <c r="R1055" s="15">
        <v>0</v>
      </c>
      <c r="S1055" s="15">
        <v>0</v>
      </c>
      <c r="T1055" s="15">
        <v>0</v>
      </c>
      <c r="U1055" s="16">
        <v>6.3372222221223637</v>
      </c>
      <c r="V1055" s="16">
        <v>3086.2272221735911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2809093</v>
      </c>
      <c r="B1056" s="11">
        <v>1</v>
      </c>
      <c r="C1056" s="11" t="s">
        <v>33</v>
      </c>
      <c r="D1056" s="11" t="s">
        <v>57</v>
      </c>
      <c r="E1056" s="17" t="s">
        <v>61</v>
      </c>
      <c r="F1056" s="17" t="s">
        <v>876</v>
      </c>
      <c r="G1056" s="17" t="s">
        <v>100</v>
      </c>
      <c r="H1056" s="11" t="s">
        <v>62</v>
      </c>
      <c r="I1056" s="11" t="s">
        <v>38</v>
      </c>
      <c r="J1056" s="11" t="s">
        <v>39</v>
      </c>
      <c r="K1056" s="11" t="s">
        <v>101</v>
      </c>
      <c r="L1056" s="13">
        <v>44748.000706018516</v>
      </c>
      <c r="M1056" s="13">
        <v>44748.015462962961</v>
      </c>
      <c r="N1056" s="14">
        <v>0.35416666668606922</v>
      </c>
      <c r="O1056" s="15">
        <v>0</v>
      </c>
      <c r="P1056" s="15">
        <v>90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31.87500000174623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2809094</v>
      </c>
      <c r="B1057" s="11">
        <v>1</v>
      </c>
      <c r="C1057" s="11" t="s">
        <v>33</v>
      </c>
      <c r="D1057" s="11" t="s">
        <v>84</v>
      </c>
      <c r="E1057" s="17" t="s">
        <v>64</v>
      </c>
      <c r="F1057" s="17" t="s">
        <v>2772</v>
      </c>
      <c r="G1057" s="17" t="s">
        <v>100</v>
      </c>
      <c r="H1057" s="11" t="s">
        <v>62</v>
      </c>
      <c r="I1057" s="11" t="s">
        <v>38</v>
      </c>
      <c r="J1057" s="11" t="s">
        <v>39</v>
      </c>
      <c r="K1057" s="11" t="s">
        <v>101</v>
      </c>
      <c r="L1057" s="13">
        <v>44748.001759259256</v>
      </c>
      <c r="M1057" s="13">
        <v>44748.044444444444</v>
      </c>
      <c r="N1057" s="14">
        <v>1.0244444445124827</v>
      </c>
      <c r="O1057" s="15">
        <v>0</v>
      </c>
      <c r="P1057" s="15">
        <v>1603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1642.1844445535098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2809097</v>
      </c>
      <c r="B1058" s="11">
        <v>1</v>
      </c>
      <c r="C1058" s="11" t="s">
        <v>33</v>
      </c>
      <c r="D1058" s="11" t="s">
        <v>105</v>
      </c>
      <c r="E1058" s="17" t="s">
        <v>64</v>
      </c>
      <c r="F1058" s="17" t="s">
        <v>2773</v>
      </c>
      <c r="G1058" s="17" t="s">
        <v>100</v>
      </c>
      <c r="H1058" s="11" t="s">
        <v>62</v>
      </c>
      <c r="I1058" s="11" t="s">
        <v>38</v>
      </c>
      <c r="J1058" s="11" t="s">
        <v>39</v>
      </c>
      <c r="K1058" s="11" t="s">
        <v>101</v>
      </c>
      <c r="L1058" s="13">
        <v>44748.002858796295</v>
      </c>
      <c r="M1058" s="13">
        <v>44748.094444444447</v>
      </c>
      <c r="N1058" s="14">
        <v>2.1980555556365289</v>
      </c>
      <c r="O1058" s="15">
        <v>0</v>
      </c>
      <c r="P1058" s="15">
        <v>525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1153.9791667091777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2809098</v>
      </c>
      <c r="B1059" s="11">
        <v>1</v>
      </c>
      <c r="C1059" s="11" t="s">
        <v>33</v>
      </c>
      <c r="D1059" s="11" t="s">
        <v>105</v>
      </c>
      <c r="E1059" s="17" t="s">
        <v>64</v>
      </c>
      <c r="F1059" s="17" t="s">
        <v>2774</v>
      </c>
      <c r="G1059" s="17" t="s">
        <v>100</v>
      </c>
      <c r="H1059" s="11" t="s">
        <v>62</v>
      </c>
      <c r="I1059" s="11" t="s">
        <v>38</v>
      </c>
      <c r="J1059" s="11" t="s">
        <v>39</v>
      </c>
      <c r="K1059" s="11" t="s">
        <v>101</v>
      </c>
      <c r="L1059" s="13">
        <v>44748.003113425926</v>
      </c>
      <c r="M1059" s="13">
        <v>44748.09652777778</v>
      </c>
      <c r="N1059" s="14">
        <v>2.2419444444822147</v>
      </c>
      <c r="O1059" s="15">
        <v>0</v>
      </c>
      <c r="P1059" s="15">
        <v>370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829.51944445841946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2809099</v>
      </c>
      <c r="B1060" s="11">
        <v>1</v>
      </c>
      <c r="C1060" s="11" t="s">
        <v>33</v>
      </c>
      <c r="D1060" s="11" t="s">
        <v>105</v>
      </c>
      <c r="E1060" s="17" t="s">
        <v>64</v>
      </c>
      <c r="F1060" s="17" t="s">
        <v>2775</v>
      </c>
      <c r="G1060" s="17" t="s">
        <v>100</v>
      </c>
      <c r="H1060" s="11" t="s">
        <v>62</v>
      </c>
      <c r="I1060" s="11" t="s">
        <v>38</v>
      </c>
      <c r="J1060" s="11" t="s">
        <v>39</v>
      </c>
      <c r="K1060" s="11" t="s">
        <v>101</v>
      </c>
      <c r="L1060" s="13">
        <v>44748.004236111112</v>
      </c>
      <c r="M1060" s="13">
        <v>44748.097916666666</v>
      </c>
      <c r="N1060" s="14">
        <v>2.248333333292976</v>
      </c>
      <c r="O1060" s="15">
        <v>1</v>
      </c>
      <c r="P1060" s="15">
        <v>0</v>
      </c>
      <c r="Q1060" s="15">
        <v>0</v>
      </c>
      <c r="R1060" s="15">
        <v>0</v>
      </c>
      <c r="S1060" s="15">
        <v>0</v>
      </c>
      <c r="T1060" s="15">
        <v>0</v>
      </c>
      <c r="U1060" s="16">
        <v>2.248333333292976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2809100</v>
      </c>
      <c r="B1061" s="11">
        <v>1</v>
      </c>
      <c r="C1061" s="11" t="s">
        <v>33</v>
      </c>
      <c r="D1061" s="11" t="s">
        <v>57</v>
      </c>
      <c r="E1061" s="17" t="s">
        <v>64</v>
      </c>
      <c r="F1061" s="17" t="s">
        <v>2776</v>
      </c>
      <c r="G1061" s="17" t="s">
        <v>100</v>
      </c>
      <c r="H1061" s="11" t="s">
        <v>62</v>
      </c>
      <c r="I1061" s="11" t="s">
        <v>38</v>
      </c>
      <c r="J1061" s="11" t="s">
        <v>39</v>
      </c>
      <c r="K1061" s="11" t="s">
        <v>101</v>
      </c>
      <c r="L1061" s="13">
        <v>44748.003958333335</v>
      </c>
      <c r="M1061" s="13">
        <v>44748.077476851853</v>
      </c>
      <c r="N1061" s="14">
        <v>1.7644444444449618</v>
      </c>
      <c r="O1061" s="15">
        <v>0</v>
      </c>
      <c r="P1061" s="15">
        <v>2822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4979.2622222236823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2809102</v>
      </c>
      <c r="B1062" s="11">
        <v>1</v>
      </c>
      <c r="C1062" s="11" t="s">
        <v>33</v>
      </c>
      <c r="D1062" s="11" t="s">
        <v>69</v>
      </c>
      <c r="E1062" s="17" t="s">
        <v>64</v>
      </c>
      <c r="F1062" s="17" t="s">
        <v>2777</v>
      </c>
      <c r="G1062" s="17" t="s">
        <v>100</v>
      </c>
      <c r="H1062" s="11" t="s">
        <v>62</v>
      </c>
      <c r="I1062" s="11" t="s">
        <v>38</v>
      </c>
      <c r="J1062" s="11" t="s">
        <v>39</v>
      </c>
      <c r="K1062" s="11" t="s">
        <v>101</v>
      </c>
      <c r="L1062" s="13">
        <v>44748.007268518515</v>
      </c>
      <c r="M1062" s="13">
        <v>44748.078472222223</v>
      </c>
      <c r="N1062" s="14">
        <v>1.7088888889993541</v>
      </c>
      <c r="O1062" s="15">
        <v>2</v>
      </c>
      <c r="P1062" s="15">
        <v>45</v>
      </c>
      <c r="Q1062" s="15">
        <v>0</v>
      </c>
      <c r="R1062" s="15">
        <v>0</v>
      </c>
      <c r="S1062" s="15">
        <v>0</v>
      </c>
      <c r="T1062" s="15">
        <v>0</v>
      </c>
      <c r="U1062" s="16">
        <v>3.4177777779987082</v>
      </c>
      <c r="V1062" s="16">
        <v>76.900000004970934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2809105</v>
      </c>
      <c r="B1063" s="11">
        <v>1</v>
      </c>
      <c r="C1063" s="11" t="s">
        <v>33</v>
      </c>
      <c r="D1063" s="11" t="s">
        <v>57</v>
      </c>
      <c r="E1063" s="17" t="s">
        <v>61</v>
      </c>
      <c r="F1063" s="17" t="s">
        <v>1482</v>
      </c>
      <c r="G1063" s="17" t="s">
        <v>853</v>
      </c>
      <c r="H1063" s="11" t="s">
        <v>62</v>
      </c>
      <c r="I1063" s="11" t="s">
        <v>63</v>
      </c>
      <c r="J1063" s="11" t="s">
        <v>39</v>
      </c>
      <c r="K1063" s="11" t="s">
        <v>40</v>
      </c>
      <c r="L1063" s="13">
        <v>44748.00849537037</v>
      </c>
      <c r="M1063" s="13">
        <v>44748.008946759262</v>
      </c>
      <c r="N1063" s="14">
        <v>1.0833333421032876E-2</v>
      </c>
      <c r="O1063" s="15">
        <v>10</v>
      </c>
      <c r="P1063" s="15">
        <v>1588</v>
      </c>
      <c r="Q1063" s="15">
        <v>0</v>
      </c>
      <c r="R1063" s="15">
        <v>0</v>
      </c>
      <c r="S1063" s="15">
        <v>0</v>
      </c>
      <c r="T1063" s="15">
        <v>0</v>
      </c>
      <c r="U1063" s="16">
        <v>0.10833333421032876</v>
      </c>
      <c r="V1063" s="16">
        <v>17.203333472600207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2809107</v>
      </c>
      <c r="B1064" s="11">
        <v>1</v>
      </c>
      <c r="C1064" s="11" t="s">
        <v>33</v>
      </c>
      <c r="D1064" s="11" t="s">
        <v>84</v>
      </c>
      <c r="E1064" s="17" t="s">
        <v>61</v>
      </c>
      <c r="F1064" s="17" t="s">
        <v>2778</v>
      </c>
      <c r="G1064" s="17" t="s">
        <v>853</v>
      </c>
      <c r="H1064" s="11" t="s">
        <v>62</v>
      </c>
      <c r="I1064" s="11" t="s">
        <v>63</v>
      </c>
      <c r="J1064" s="11" t="s">
        <v>39</v>
      </c>
      <c r="K1064" s="11" t="s">
        <v>40</v>
      </c>
      <c r="L1064" s="13">
        <v>44748.010150462964</v>
      </c>
      <c r="M1064" s="13">
        <v>44748.010312500002</v>
      </c>
      <c r="N1064" s="14">
        <v>3.8888889248482883E-3</v>
      </c>
      <c r="O1064" s="15">
        <v>0</v>
      </c>
      <c r="P1064" s="15">
        <v>5549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21.579444643983152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2809109</v>
      </c>
      <c r="B1065" s="11">
        <v>1</v>
      </c>
      <c r="C1065" s="11" t="s">
        <v>33</v>
      </c>
      <c r="D1065" s="11" t="s">
        <v>57</v>
      </c>
      <c r="E1065" s="17" t="s">
        <v>61</v>
      </c>
      <c r="F1065" s="17" t="s">
        <v>1669</v>
      </c>
      <c r="G1065" s="17" t="s">
        <v>853</v>
      </c>
      <c r="H1065" s="11" t="s">
        <v>62</v>
      </c>
      <c r="I1065" s="11" t="s">
        <v>63</v>
      </c>
      <c r="J1065" s="11" t="s">
        <v>39</v>
      </c>
      <c r="K1065" s="11" t="s">
        <v>40</v>
      </c>
      <c r="L1065" s="13">
        <v>44748.008449074077</v>
      </c>
      <c r="M1065" s="13">
        <v>44748.009722222225</v>
      </c>
      <c r="N1065" s="14">
        <v>3.0555555538740009E-2</v>
      </c>
      <c r="O1065" s="15">
        <v>2</v>
      </c>
      <c r="P1065" s="15">
        <v>1057</v>
      </c>
      <c r="Q1065" s="15">
        <v>0</v>
      </c>
      <c r="R1065" s="15">
        <v>0</v>
      </c>
      <c r="S1065" s="15">
        <v>0</v>
      </c>
      <c r="T1065" s="15">
        <v>0</v>
      </c>
      <c r="U1065" s="16">
        <v>6.1111111077480018E-2</v>
      </c>
      <c r="V1065" s="16">
        <v>32.29722220444819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2809116</v>
      </c>
      <c r="B1066" s="11">
        <v>1</v>
      </c>
      <c r="C1066" s="11" t="s">
        <v>33</v>
      </c>
      <c r="D1066" s="11" t="s">
        <v>59</v>
      </c>
      <c r="E1066" s="17" t="s">
        <v>43</v>
      </c>
      <c r="F1066" s="17" t="s">
        <v>1812</v>
      </c>
      <c r="G1066" s="17" t="s">
        <v>36</v>
      </c>
      <c r="H1066" s="11" t="s">
        <v>37</v>
      </c>
      <c r="I1066" s="11" t="s">
        <v>38</v>
      </c>
      <c r="J1066" s="11" t="s">
        <v>39</v>
      </c>
      <c r="K1066" s="11" t="s">
        <v>40</v>
      </c>
      <c r="L1066" s="13">
        <v>44747.752233796295</v>
      </c>
      <c r="M1066" s="13">
        <v>44748.129687499997</v>
      </c>
      <c r="N1066" s="14">
        <v>9.0588888888596557</v>
      </c>
      <c r="O1066" s="15">
        <v>0</v>
      </c>
      <c r="P1066" s="15">
        <v>70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634.1222222201759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2809119</v>
      </c>
      <c r="B1067" s="11">
        <v>1</v>
      </c>
      <c r="C1067" s="11" t="s">
        <v>33</v>
      </c>
      <c r="D1067" s="11" t="s">
        <v>44</v>
      </c>
      <c r="E1067" s="17" t="s">
        <v>35</v>
      </c>
      <c r="F1067" s="17" t="s">
        <v>94</v>
      </c>
      <c r="G1067" s="17" t="s">
        <v>56</v>
      </c>
      <c r="H1067" s="11" t="s">
        <v>37</v>
      </c>
      <c r="I1067" s="11" t="s">
        <v>38</v>
      </c>
      <c r="J1067" s="11" t="s">
        <v>39</v>
      </c>
      <c r="K1067" s="11" t="s">
        <v>40</v>
      </c>
      <c r="L1067" s="13">
        <v>44747.847673611112</v>
      </c>
      <c r="M1067" s="13">
        <v>44748.072916666664</v>
      </c>
      <c r="N1067" s="14">
        <v>5.4058333332650363</v>
      </c>
      <c r="O1067" s="15">
        <v>0</v>
      </c>
      <c r="P1067" s="15">
        <v>118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637.88833332527429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2809123</v>
      </c>
      <c r="B1068" s="11">
        <v>1</v>
      </c>
      <c r="C1068" s="11" t="s">
        <v>33</v>
      </c>
      <c r="D1068" s="11" t="s">
        <v>103</v>
      </c>
      <c r="E1068" s="17" t="s">
        <v>64</v>
      </c>
      <c r="F1068" s="17" t="s">
        <v>2779</v>
      </c>
      <c r="G1068" s="17" t="s">
        <v>100</v>
      </c>
      <c r="H1068" s="11" t="s">
        <v>62</v>
      </c>
      <c r="I1068" s="11" t="s">
        <v>38</v>
      </c>
      <c r="J1068" s="11" t="s">
        <v>39</v>
      </c>
      <c r="K1068" s="11" t="s">
        <v>101</v>
      </c>
      <c r="L1068" s="13">
        <v>44748.024930555555</v>
      </c>
      <c r="M1068" s="13">
        <v>44748.163194444445</v>
      </c>
      <c r="N1068" s="14">
        <v>3.3183333333581686</v>
      </c>
      <c r="O1068" s="15">
        <v>0</v>
      </c>
      <c r="P1068" s="15">
        <v>3130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10386.383333411068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2809129</v>
      </c>
      <c r="B1069" s="11">
        <v>1</v>
      </c>
      <c r="C1069" s="11" t="s">
        <v>33</v>
      </c>
      <c r="D1069" s="11" t="s">
        <v>59</v>
      </c>
      <c r="E1069" s="17" t="s">
        <v>61</v>
      </c>
      <c r="F1069" s="17" t="s">
        <v>2632</v>
      </c>
      <c r="G1069" s="17" t="s">
        <v>56</v>
      </c>
      <c r="H1069" s="11" t="s">
        <v>62</v>
      </c>
      <c r="I1069" s="11" t="s">
        <v>38</v>
      </c>
      <c r="J1069" s="11" t="s">
        <v>39</v>
      </c>
      <c r="K1069" s="11" t="s">
        <v>40</v>
      </c>
      <c r="L1069" s="13">
        <v>44748.037546296298</v>
      </c>
      <c r="M1069" s="13">
        <v>44748.047442129631</v>
      </c>
      <c r="N1069" s="14">
        <v>0.23749999998835847</v>
      </c>
      <c r="O1069" s="15">
        <v>1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6">
        <v>0.23749999998835847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2809130</v>
      </c>
      <c r="B1070" s="11">
        <v>1</v>
      </c>
      <c r="C1070" s="11" t="s">
        <v>33</v>
      </c>
      <c r="D1070" s="11" t="s">
        <v>48</v>
      </c>
      <c r="E1070" s="17" t="s">
        <v>61</v>
      </c>
      <c r="F1070" s="17" t="s">
        <v>2780</v>
      </c>
      <c r="G1070" s="17" t="s">
        <v>100</v>
      </c>
      <c r="H1070" s="11" t="s">
        <v>62</v>
      </c>
      <c r="I1070" s="11" t="s">
        <v>38</v>
      </c>
      <c r="J1070" s="11" t="s">
        <v>39</v>
      </c>
      <c r="K1070" s="11" t="s">
        <v>101</v>
      </c>
      <c r="L1070" s="13">
        <v>44748.039189814815</v>
      </c>
      <c r="M1070" s="13">
        <v>44748.072916666664</v>
      </c>
      <c r="N1070" s="14">
        <v>0.80944444437045604</v>
      </c>
      <c r="O1070" s="15">
        <v>1</v>
      </c>
      <c r="P1070" s="15">
        <v>0</v>
      </c>
      <c r="Q1070" s="15">
        <v>0</v>
      </c>
      <c r="R1070" s="15">
        <v>0</v>
      </c>
      <c r="S1070" s="15">
        <v>0</v>
      </c>
      <c r="T1070" s="15">
        <v>0</v>
      </c>
      <c r="U1070" s="16">
        <v>0.80944444437045604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2809132</v>
      </c>
      <c r="B1071" s="11">
        <v>1</v>
      </c>
      <c r="C1071" s="11" t="s">
        <v>33</v>
      </c>
      <c r="D1071" s="11" t="s">
        <v>59</v>
      </c>
      <c r="E1071" s="17" t="s">
        <v>61</v>
      </c>
      <c r="F1071" s="17" t="s">
        <v>860</v>
      </c>
      <c r="G1071" s="17" t="s">
        <v>67</v>
      </c>
      <c r="H1071" s="11" t="s">
        <v>62</v>
      </c>
      <c r="I1071" s="11" t="s">
        <v>38</v>
      </c>
      <c r="J1071" s="11" t="s">
        <v>39</v>
      </c>
      <c r="K1071" s="11" t="s">
        <v>40</v>
      </c>
      <c r="L1071" s="13">
        <v>44748.041319444441</v>
      </c>
      <c r="M1071" s="13">
        <v>44748.049895833334</v>
      </c>
      <c r="N1071" s="14">
        <v>0.2058333334280178</v>
      </c>
      <c r="O1071" s="15">
        <v>27</v>
      </c>
      <c r="P1071" s="15">
        <v>1063</v>
      </c>
      <c r="Q1071" s="15">
        <v>0</v>
      </c>
      <c r="R1071" s="15">
        <v>0</v>
      </c>
      <c r="S1071" s="15">
        <v>0</v>
      </c>
      <c r="T1071" s="15">
        <v>0</v>
      </c>
      <c r="U1071" s="16">
        <v>5.5575000025564805</v>
      </c>
      <c r="V1071" s="16">
        <v>218.80083343398292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2809137</v>
      </c>
      <c r="B1072" s="11">
        <v>1</v>
      </c>
      <c r="C1072" s="11" t="s">
        <v>33</v>
      </c>
      <c r="D1072" s="11" t="s">
        <v>78</v>
      </c>
      <c r="E1072" s="17" t="s">
        <v>64</v>
      </c>
      <c r="F1072" s="17" t="s">
        <v>2781</v>
      </c>
      <c r="G1072" s="17" t="s">
        <v>100</v>
      </c>
      <c r="H1072" s="11" t="s">
        <v>37</v>
      </c>
      <c r="I1072" s="11" t="s">
        <v>38</v>
      </c>
      <c r="J1072" s="11" t="s">
        <v>39</v>
      </c>
      <c r="K1072" s="11" t="s">
        <v>101</v>
      </c>
      <c r="L1072" s="13">
        <v>44748.043738425928</v>
      </c>
      <c r="M1072" s="13">
        <v>44748.134027777778</v>
      </c>
      <c r="N1072" s="14">
        <v>2.1669444444123656</v>
      </c>
      <c r="O1072" s="15">
        <v>0</v>
      </c>
      <c r="P1072" s="15">
        <v>354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767.09833332197741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2809138</v>
      </c>
      <c r="B1073" s="11">
        <v>1</v>
      </c>
      <c r="C1073" s="11" t="s">
        <v>33</v>
      </c>
      <c r="D1073" s="11" t="s">
        <v>68</v>
      </c>
      <c r="E1073" s="17" t="s">
        <v>97</v>
      </c>
      <c r="F1073" s="17" t="s">
        <v>2782</v>
      </c>
      <c r="G1073" s="17" t="s">
        <v>100</v>
      </c>
      <c r="H1073" s="11" t="s">
        <v>62</v>
      </c>
      <c r="I1073" s="11" t="s">
        <v>38</v>
      </c>
      <c r="J1073" s="11" t="s">
        <v>39</v>
      </c>
      <c r="K1073" s="11" t="s">
        <v>101</v>
      </c>
      <c r="L1073" s="13">
        <v>44748.044236111113</v>
      </c>
      <c r="M1073" s="13">
        <v>44748.278020833335</v>
      </c>
      <c r="N1073" s="14">
        <v>5.6108333333395422</v>
      </c>
      <c r="O1073" s="15">
        <v>1</v>
      </c>
      <c r="P1073" s="15">
        <v>7</v>
      </c>
      <c r="Q1073" s="15">
        <v>0</v>
      </c>
      <c r="R1073" s="15">
        <v>0</v>
      </c>
      <c r="S1073" s="15">
        <v>0</v>
      </c>
      <c r="T1073" s="15">
        <v>0</v>
      </c>
      <c r="U1073" s="16">
        <v>5.6108333333395422</v>
      </c>
      <c r="V1073" s="16">
        <v>39.275833333376795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2809139</v>
      </c>
      <c r="B1074" s="11">
        <v>1</v>
      </c>
      <c r="C1074" s="11" t="s">
        <v>33</v>
      </c>
      <c r="D1074" s="11" t="s">
        <v>45</v>
      </c>
      <c r="E1074" s="17" t="s">
        <v>61</v>
      </c>
      <c r="F1074" s="17" t="s">
        <v>430</v>
      </c>
      <c r="G1074" s="17" t="s">
        <v>100</v>
      </c>
      <c r="H1074" s="11" t="s">
        <v>62</v>
      </c>
      <c r="I1074" s="11" t="s">
        <v>38</v>
      </c>
      <c r="J1074" s="11" t="s">
        <v>39</v>
      </c>
      <c r="K1074" s="11" t="s">
        <v>101</v>
      </c>
      <c r="L1074" s="13">
        <v>44748.044756944444</v>
      </c>
      <c r="M1074" s="13">
        <v>44748.141736111109</v>
      </c>
      <c r="N1074" s="14">
        <v>2.3274999999557622</v>
      </c>
      <c r="O1074" s="15">
        <v>0</v>
      </c>
      <c r="P1074" s="15">
        <v>1989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4629.397499912011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2809140</v>
      </c>
      <c r="B1075" s="11">
        <v>1</v>
      </c>
      <c r="C1075" s="11" t="s">
        <v>33</v>
      </c>
      <c r="D1075" s="11" t="s">
        <v>84</v>
      </c>
      <c r="E1075" s="17" t="s">
        <v>64</v>
      </c>
      <c r="F1075" s="17" t="s">
        <v>948</v>
      </c>
      <c r="G1075" s="17" t="s">
        <v>100</v>
      </c>
      <c r="H1075" s="11" t="s">
        <v>62</v>
      </c>
      <c r="I1075" s="11" t="s">
        <v>38</v>
      </c>
      <c r="J1075" s="11" t="s">
        <v>39</v>
      </c>
      <c r="K1075" s="11" t="s">
        <v>101</v>
      </c>
      <c r="L1075" s="13">
        <v>44748.045925925922</v>
      </c>
      <c r="M1075" s="13">
        <v>44748.138912037037</v>
      </c>
      <c r="N1075" s="14">
        <v>2.2316666667466052</v>
      </c>
      <c r="O1075" s="15">
        <v>0</v>
      </c>
      <c r="P1075" s="15">
        <v>1571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3505.9483334589167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2809140</v>
      </c>
      <c r="B1076" s="11">
        <v>2</v>
      </c>
      <c r="C1076" s="11" t="s">
        <v>33</v>
      </c>
      <c r="D1076" s="11" t="s">
        <v>84</v>
      </c>
      <c r="E1076" s="17" t="s">
        <v>64</v>
      </c>
      <c r="F1076" s="17" t="s">
        <v>2783</v>
      </c>
      <c r="G1076" s="17" t="s">
        <v>100</v>
      </c>
      <c r="H1076" s="11" t="s">
        <v>62</v>
      </c>
      <c r="I1076" s="11" t="s">
        <v>38</v>
      </c>
      <c r="J1076" s="11" t="s">
        <v>39</v>
      </c>
      <c r="K1076" s="11" t="s">
        <v>101</v>
      </c>
      <c r="L1076" s="13">
        <v>44748.045925925922</v>
      </c>
      <c r="M1076" s="13">
        <v>44748.140960648147</v>
      </c>
      <c r="N1076" s="14">
        <v>2.2808333333814517</v>
      </c>
      <c r="O1076" s="15">
        <v>0</v>
      </c>
      <c r="P1076" s="15">
        <v>1394</v>
      </c>
      <c r="Q1076" s="15">
        <v>0</v>
      </c>
      <c r="R1076" s="15">
        <v>0</v>
      </c>
      <c r="S1076" s="15">
        <v>0</v>
      </c>
      <c r="T1076" s="15">
        <v>0</v>
      </c>
      <c r="U1076" s="16">
        <v>0</v>
      </c>
      <c r="V1076" s="16">
        <v>3179.4816667337436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2809141</v>
      </c>
      <c r="B1077" s="11">
        <v>1</v>
      </c>
      <c r="C1077" s="11" t="s">
        <v>33</v>
      </c>
      <c r="D1077" s="11" t="s">
        <v>74</v>
      </c>
      <c r="E1077" s="17" t="s">
        <v>61</v>
      </c>
      <c r="F1077" s="17" t="s">
        <v>1053</v>
      </c>
      <c r="G1077" s="17" t="s">
        <v>853</v>
      </c>
      <c r="H1077" s="11" t="s">
        <v>62</v>
      </c>
      <c r="I1077" s="11" t="s">
        <v>63</v>
      </c>
      <c r="J1077" s="11" t="s">
        <v>39</v>
      </c>
      <c r="K1077" s="11" t="s">
        <v>40</v>
      </c>
      <c r="L1077" s="13">
        <v>44748.047511574077</v>
      </c>
      <c r="M1077" s="13">
        <v>44748.047986111109</v>
      </c>
      <c r="N1077" s="14">
        <v>1.1388888757210225E-2</v>
      </c>
      <c r="O1077" s="15">
        <v>0</v>
      </c>
      <c r="P1077" s="15">
        <v>1655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18.848610893182922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2809142</v>
      </c>
      <c r="B1078" s="11">
        <v>1</v>
      </c>
      <c r="C1078" s="11" t="s">
        <v>33</v>
      </c>
      <c r="D1078" s="11" t="s">
        <v>77</v>
      </c>
      <c r="E1078" s="17" t="s">
        <v>61</v>
      </c>
      <c r="F1078" s="17" t="s">
        <v>2784</v>
      </c>
      <c r="G1078" s="17" t="s">
        <v>100</v>
      </c>
      <c r="H1078" s="11" t="s">
        <v>62</v>
      </c>
      <c r="I1078" s="11" t="s">
        <v>38</v>
      </c>
      <c r="J1078" s="11" t="s">
        <v>39</v>
      </c>
      <c r="K1078" s="11" t="s">
        <v>101</v>
      </c>
      <c r="L1078" s="13">
        <v>44748.049247685187</v>
      </c>
      <c r="M1078" s="13">
        <v>44748.139965277776</v>
      </c>
      <c r="N1078" s="14">
        <v>2.1772222221479751</v>
      </c>
      <c r="O1078" s="15">
        <v>1</v>
      </c>
      <c r="P1078" s="15">
        <v>314</v>
      </c>
      <c r="Q1078" s="15">
        <v>0</v>
      </c>
      <c r="R1078" s="15">
        <v>0</v>
      </c>
      <c r="S1078" s="15">
        <v>0</v>
      </c>
      <c r="T1078" s="15">
        <v>0</v>
      </c>
      <c r="U1078" s="16">
        <v>2.1772222221479751</v>
      </c>
      <c r="V1078" s="16">
        <v>683.64777775446419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2809144</v>
      </c>
      <c r="B1079" s="11">
        <v>1</v>
      </c>
      <c r="C1079" s="11" t="s">
        <v>33</v>
      </c>
      <c r="D1079" s="11" t="s">
        <v>59</v>
      </c>
      <c r="E1079" s="17" t="s">
        <v>61</v>
      </c>
      <c r="F1079" s="17" t="s">
        <v>1912</v>
      </c>
      <c r="G1079" s="17" t="s">
        <v>56</v>
      </c>
      <c r="H1079" s="11" t="s">
        <v>62</v>
      </c>
      <c r="I1079" s="11" t="s">
        <v>38</v>
      </c>
      <c r="J1079" s="11" t="s">
        <v>39</v>
      </c>
      <c r="K1079" s="11" t="s">
        <v>40</v>
      </c>
      <c r="L1079" s="13">
        <v>44748.051759259259</v>
      </c>
      <c r="M1079" s="13">
        <v>44748.073611111111</v>
      </c>
      <c r="N1079" s="14">
        <v>0.52444444445427507</v>
      </c>
      <c r="O1079" s="15">
        <v>7</v>
      </c>
      <c r="P1079" s="15">
        <v>545</v>
      </c>
      <c r="Q1079" s="15">
        <v>0</v>
      </c>
      <c r="R1079" s="15">
        <v>0</v>
      </c>
      <c r="S1079" s="15">
        <v>0</v>
      </c>
      <c r="T1079" s="15">
        <v>0</v>
      </c>
      <c r="U1079" s="16">
        <v>3.6711111111799255</v>
      </c>
      <c r="V1079" s="16">
        <v>285.82222222757991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2809148</v>
      </c>
      <c r="B1080" s="11">
        <v>1</v>
      </c>
      <c r="C1080" s="11" t="s">
        <v>33</v>
      </c>
      <c r="D1080" s="11" t="s">
        <v>78</v>
      </c>
      <c r="E1080" s="17" t="s">
        <v>35</v>
      </c>
      <c r="F1080" s="17" t="s">
        <v>647</v>
      </c>
      <c r="G1080" s="17" t="s">
        <v>36</v>
      </c>
      <c r="H1080" s="11" t="s">
        <v>37</v>
      </c>
      <c r="I1080" s="11" t="s">
        <v>38</v>
      </c>
      <c r="J1080" s="11" t="s">
        <v>39</v>
      </c>
      <c r="K1080" s="11" t="s">
        <v>40</v>
      </c>
      <c r="L1080" s="13">
        <v>44748.059027777781</v>
      </c>
      <c r="M1080" s="13">
        <v>44748.227777777778</v>
      </c>
      <c r="N1080" s="14">
        <v>4.0499999999301508</v>
      </c>
      <c r="O1080" s="15">
        <v>0</v>
      </c>
      <c r="P1080" s="15">
        <v>13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52.64999999909196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2809149</v>
      </c>
      <c r="B1081" s="11">
        <v>1</v>
      </c>
      <c r="C1081" s="11" t="s">
        <v>33</v>
      </c>
      <c r="D1081" s="11" t="s">
        <v>74</v>
      </c>
      <c r="E1081" s="17" t="s">
        <v>61</v>
      </c>
      <c r="F1081" s="17" t="s">
        <v>1969</v>
      </c>
      <c r="G1081" s="17" t="s">
        <v>853</v>
      </c>
      <c r="H1081" s="11" t="s">
        <v>62</v>
      </c>
      <c r="I1081" s="11" t="s">
        <v>63</v>
      </c>
      <c r="J1081" s="11" t="s">
        <v>39</v>
      </c>
      <c r="K1081" s="11" t="s">
        <v>40</v>
      </c>
      <c r="L1081" s="13">
        <v>44748.059189814812</v>
      </c>
      <c r="M1081" s="13">
        <v>44748.059606481482</v>
      </c>
      <c r="N1081" s="14">
        <v>1.0000000067520887E-2</v>
      </c>
      <c r="O1081" s="15">
        <v>0</v>
      </c>
      <c r="P1081" s="15">
        <v>1973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19.730000133218709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2809151</v>
      </c>
      <c r="B1082" s="11">
        <v>1</v>
      </c>
      <c r="C1082" s="11" t="s">
        <v>33</v>
      </c>
      <c r="D1082" s="11" t="s">
        <v>105</v>
      </c>
      <c r="E1082" s="17" t="s">
        <v>61</v>
      </c>
      <c r="F1082" s="17" t="s">
        <v>792</v>
      </c>
      <c r="G1082" s="17" t="s">
        <v>50</v>
      </c>
      <c r="H1082" s="11" t="s">
        <v>62</v>
      </c>
      <c r="I1082" s="11" t="s">
        <v>38</v>
      </c>
      <c r="J1082" s="11" t="s">
        <v>51</v>
      </c>
      <c r="K1082" s="11" t="s">
        <v>40</v>
      </c>
      <c r="L1082" s="13">
        <v>44748.06050925926</v>
      </c>
      <c r="M1082" s="13">
        <v>44748.073703703703</v>
      </c>
      <c r="N1082" s="14">
        <v>0.31666666665114462</v>
      </c>
      <c r="O1082" s="15">
        <v>3</v>
      </c>
      <c r="P1082" s="15">
        <v>5635</v>
      </c>
      <c r="Q1082" s="15">
        <v>0</v>
      </c>
      <c r="R1082" s="15">
        <v>0</v>
      </c>
      <c r="S1082" s="15">
        <v>0</v>
      </c>
      <c r="T1082" s="15">
        <v>0</v>
      </c>
      <c r="U1082" s="16">
        <v>0.94999999995343387</v>
      </c>
      <c r="V1082" s="16">
        <v>1784.4166665792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2809151</v>
      </c>
      <c r="B1083" s="11">
        <v>2</v>
      </c>
      <c r="C1083" s="11" t="s">
        <v>33</v>
      </c>
      <c r="D1083" s="11" t="s">
        <v>49</v>
      </c>
      <c r="E1083" s="17" t="s">
        <v>61</v>
      </c>
      <c r="F1083" s="17" t="s">
        <v>2785</v>
      </c>
      <c r="G1083" s="17" t="s">
        <v>50</v>
      </c>
      <c r="H1083" s="11" t="s">
        <v>62</v>
      </c>
      <c r="I1083" s="11" t="s">
        <v>38</v>
      </c>
      <c r="J1083" s="11" t="s">
        <v>51</v>
      </c>
      <c r="K1083" s="11" t="s">
        <v>40</v>
      </c>
      <c r="L1083" s="13">
        <v>44748.06050925926</v>
      </c>
      <c r="M1083" s="13">
        <v>44748.068749999999</v>
      </c>
      <c r="N1083" s="14">
        <v>0.19777777773560956</v>
      </c>
      <c r="O1083" s="15">
        <v>12</v>
      </c>
      <c r="P1083" s="15">
        <v>303</v>
      </c>
      <c r="Q1083" s="15">
        <v>0</v>
      </c>
      <c r="R1083" s="15">
        <v>0</v>
      </c>
      <c r="S1083" s="15">
        <v>0</v>
      </c>
      <c r="T1083" s="15">
        <v>0</v>
      </c>
      <c r="U1083" s="16">
        <v>2.3733333328273147</v>
      </c>
      <c r="V1083" s="16">
        <v>59.926666653889697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2809151</v>
      </c>
      <c r="B1084" s="11">
        <v>3</v>
      </c>
      <c r="C1084" s="11" t="s">
        <v>33</v>
      </c>
      <c r="D1084" s="11" t="s">
        <v>49</v>
      </c>
      <c r="E1084" s="17" t="s">
        <v>61</v>
      </c>
      <c r="F1084" s="17" t="s">
        <v>2786</v>
      </c>
      <c r="G1084" s="17" t="s">
        <v>50</v>
      </c>
      <c r="H1084" s="11" t="s">
        <v>62</v>
      </c>
      <c r="I1084" s="11" t="s">
        <v>38</v>
      </c>
      <c r="J1084" s="11" t="s">
        <v>51</v>
      </c>
      <c r="K1084" s="11" t="s">
        <v>40</v>
      </c>
      <c r="L1084" s="13">
        <v>44748.06050925926</v>
      </c>
      <c r="M1084" s="13">
        <v>44748.117581018516</v>
      </c>
      <c r="N1084" s="14">
        <v>1.3697222221526317</v>
      </c>
      <c r="O1084" s="15">
        <v>1</v>
      </c>
      <c r="P1084" s="15">
        <v>0</v>
      </c>
      <c r="Q1084" s="15">
        <v>0</v>
      </c>
      <c r="R1084" s="15">
        <v>0</v>
      </c>
      <c r="S1084" s="15">
        <v>0</v>
      </c>
      <c r="T1084" s="15">
        <v>0</v>
      </c>
      <c r="U1084" s="16">
        <v>1.3697222221526317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2809151</v>
      </c>
      <c r="B1085" s="11">
        <v>4</v>
      </c>
      <c r="C1085" s="11" t="s">
        <v>33</v>
      </c>
      <c r="D1085" s="11" t="s">
        <v>49</v>
      </c>
      <c r="E1085" s="17" t="s">
        <v>61</v>
      </c>
      <c r="F1085" s="17" t="s">
        <v>1933</v>
      </c>
      <c r="G1085" s="17" t="s">
        <v>50</v>
      </c>
      <c r="H1085" s="11" t="s">
        <v>62</v>
      </c>
      <c r="I1085" s="11" t="s">
        <v>38</v>
      </c>
      <c r="J1085" s="11" t="s">
        <v>51</v>
      </c>
      <c r="K1085" s="11" t="s">
        <v>40</v>
      </c>
      <c r="L1085" s="13">
        <v>44748.06050925926</v>
      </c>
      <c r="M1085" s="13">
        <v>44748.131377314814</v>
      </c>
      <c r="N1085" s="14">
        <v>1.7008333333069459</v>
      </c>
      <c r="O1085" s="15">
        <v>2</v>
      </c>
      <c r="P1085" s="15">
        <v>195</v>
      </c>
      <c r="Q1085" s="15">
        <v>0</v>
      </c>
      <c r="R1085" s="15">
        <v>0</v>
      </c>
      <c r="S1085" s="15">
        <v>0</v>
      </c>
      <c r="T1085" s="15">
        <v>0</v>
      </c>
      <c r="U1085" s="16">
        <v>3.4016666666138917</v>
      </c>
      <c r="V1085" s="16">
        <v>331.66249999485444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2809155</v>
      </c>
      <c r="B1086" s="11">
        <v>1</v>
      </c>
      <c r="C1086" s="11" t="s">
        <v>33</v>
      </c>
      <c r="D1086" s="11" t="s">
        <v>74</v>
      </c>
      <c r="E1086" s="17" t="s">
        <v>61</v>
      </c>
      <c r="F1086" s="17" t="s">
        <v>1180</v>
      </c>
      <c r="G1086" s="17" t="s">
        <v>853</v>
      </c>
      <c r="H1086" s="11" t="s">
        <v>62</v>
      </c>
      <c r="I1086" s="11" t="s">
        <v>63</v>
      </c>
      <c r="J1086" s="11" t="s">
        <v>39</v>
      </c>
      <c r="K1086" s="11" t="s">
        <v>40</v>
      </c>
      <c r="L1086" s="13">
        <v>44748.06517361111</v>
      </c>
      <c r="M1086" s="13">
        <v>44748.066076388888</v>
      </c>
      <c r="N1086" s="14">
        <v>2.1666666667442769E-2</v>
      </c>
      <c r="O1086" s="15">
        <v>0</v>
      </c>
      <c r="P1086" s="15">
        <v>12189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264.09500000945991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2809161</v>
      </c>
      <c r="B1087" s="11">
        <v>1</v>
      </c>
      <c r="C1087" s="11" t="s">
        <v>33</v>
      </c>
      <c r="D1087" s="11" t="s">
        <v>48</v>
      </c>
      <c r="E1087" s="17" t="s">
        <v>61</v>
      </c>
      <c r="F1087" s="17" t="s">
        <v>2787</v>
      </c>
      <c r="G1087" s="17" t="s">
        <v>100</v>
      </c>
      <c r="H1087" s="11" t="s">
        <v>62</v>
      </c>
      <c r="I1087" s="11" t="s">
        <v>38</v>
      </c>
      <c r="J1087" s="11" t="s">
        <v>39</v>
      </c>
      <c r="K1087" s="11" t="s">
        <v>101</v>
      </c>
      <c r="L1087" s="13">
        <v>44748.077349537038</v>
      </c>
      <c r="M1087" s="13">
        <v>44748.097916666666</v>
      </c>
      <c r="N1087" s="14">
        <v>0.49361111107282341</v>
      </c>
      <c r="O1087" s="15">
        <v>1</v>
      </c>
      <c r="P1087" s="15">
        <v>0</v>
      </c>
      <c r="Q1087" s="15">
        <v>0</v>
      </c>
      <c r="R1087" s="15">
        <v>0</v>
      </c>
      <c r="S1087" s="15">
        <v>0</v>
      </c>
      <c r="T1087" s="15">
        <v>0</v>
      </c>
      <c r="U1087" s="16">
        <v>0.49361111107282341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2809162</v>
      </c>
      <c r="B1088" s="11">
        <v>1</v>
      </c>
      <c r="C1088" s="11" t="s">
        <v>33</v>
      </c>
      <c r="D1088" s="11" t="s">
        <v>77</v>
      </c>
      <c r="E1088" s="17" t="s">
        <v>61</v>
      </c>
      <c r="F1088" s="17" t="s">
        <v>1675</v>
      </c>
      <c r="G1088" s="17" t="s">
        <v>853</v>
      </c>
      <c r="H1088" s="11" t="s">
        <v>62</v>
      </c>
      <c r="I1088" s="11" t="s">
        <v>63</v>
      </c>
      <c r="J1088" s="11" t="s">
        <v>39</v>
      </c>
      <c r="K1088" s="11" t="s">
        <v>40</v>
      </c>
      <c r="L1088" s="13">
        <v>44748.077962962961</v>
      </c>
      <c r="M1088" s="13">
        <v>44748.078460648147</v>
      </c>
      <c r="N1088" s="14">
        <v>1.1944444442633539E-2</v>
      </c>
      <c r="O1088" s="15">
        <v>8</v>
      </c>
      <c r="P1088" s="15">
        <v>6142</v>
      </c>
      <c r="Q1088" s="15">
        <v>0</v>
      </c>
      <c r="R1088" s="15">
        <v>0</v>
      </c>
      <c r="S1088" s="15">
        <v>0</v>
      </c>
      <c r="T1088" s="15">
        <v>0</v>
      </c>
      <c r="U1088" s="16">
        <v>9.5555555541068316E-2</v>
      </c>
      <c r="V1088" s="16">
        <v>73.362777766655199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2809168</v>
      </c>
      <c r="B1089" s="11">
        <v>1</v>
      </c>
      <c r="C1089" s="11" t="s">
        <v>33</v>
      </c>
      <c r="D1089" s="11" t="s">
        <v>57</v>
      </c>
      <c r="E1089" s="17" t="s">
        <v>61</v>
      </c>
      <c r="F1089" s="17" t="s">
        <v>1101</v>
      </c>
      <c r="G1089" s="17" t="s">
        <v>853</v>
      </c>
      <c r="H1089" s="11" t="s">
        <v>62</v>
      </c>
      <c r="I1089" s="11" t="s">
        <v>63</v>
      </c>
      <c r="J1089" s="11" t="s">
        <v>39</v>
      </c>
      <c r="K1089" s="11" t="s">
        <v>40</v>
      </c>
      <c r="L1089" s="13">
        <v>44748.081446759257</v>
      </c>
      <c r="M1089" s="13">
        <v>44748.082037037035</v>
      </c>
      <c r="N1089" s="14">
        <v>1.416666666045785E-2</v>
      </c>
      <c r="O1089" s="15">
        <v>0</v>
      </c>
      <c r="P1089" s="15">
        <v>4649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65.860833304468542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2809169</v>
      </c>
      <c r="B1090" s="11">
        <v>1</v>
      </c>
      <c r="C1090" s="11" t="s">
        <v>33</v>
      </c>
      <c r="D1090" s="11" t="s">
        <v>57</v>
      </c>
      <c r="E1090" s="17" t="s">
        <v>61</v>
      </c>
      <c r="F1090" s="17" t="s">
        <v>2788</v>
      </c>
      <c r="G1090" s="17" t="s">
        <v>853</v>
      </c>
      <c r="H1090" s="11" t="s">
        <v>62</v>
      </c>
      <c r="I1090" s="11" t="s">
        <v>63</v>
      </c>
      <c r="J1090" s="11" t="s">
        <v>39</v>
      </c>
      <c r="K1090" s="11" t="s">
        <v>40</v>
      </c>
      <c r="L1090" s="13">
        <v>44748.08148148148</v>
      </c>
      <c r="M1090" s="13">
        <v>44748.082037037035</v>
      </c>
      <c r="N1090" s="14">
        <v>1.333333330694586E-2</v>
      </c>
      <c r="O1090" s="15">
        <v>0</v>
      </c>
      <c r="P1090" s="15">
        <v>1454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19.386666628299281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2809170</v>
      </c>
      <c r="B1091" s="11">
        <v>1</v>
      </c>
      <c r="C1091" s="11" t="s">
        <v>33</v>
      </c>
      <c r="D1091" s="11" t="s">
        <v>59</v>
      </c>
      <c r="E1091" s="17" t="s">
        <v>35</v>
      </c>
      <c r="F1091" s="17" t="s">
        <v>2756</v>
      </c>
      <c r="G1091" s="17" t="s">
        <v>50</v>
      </c>
      <c r="H1091" s="11" t="s">
        <v>37</v>
      </c>
      <c r="I1091" s="11" t="s">
        <v>38</v>
      </c>
      <c r="J1091" s="11" t="s">
        <v>51</v>
      </c>
      <c r="K1091" s="11" t="s">
        <v>40</v>
      </c>
      <c r="L1091" s="13">
        <v>44748.082754629628</v>
      </c>
      <c r="M1091" s="13">
        <v>44748.298611111109</v>
      </c>
      <c r="N1091" s="14">
        <v>5.1805555555620231</v>
      </c>
      <c r="O1091" s="15">
        <v>0</v>
      </c>
      <c r="P1091" s="15">
        <v>6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31.083333333372138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2809174</v>
      </c>
      <c r="B1092" s="11">
        <v>1</v>
      </c>
      <c r="C1092" s="11" t="s">
        <v>33</v>
      </c>
      <c r="D1092" s="11" t="s">
        <v>57</v>
      </c>
      <c r="E1092" s="17" t="s">
        <v>64</v>
      </c>
      <c r="F1092" s="17" t="s">
        <v>2789</v>
      </c>
      <c r="G1092" s="17" t="s">
        <v>100</v>
      </c>
      <c r="H1092" s="11" t="s">
        <v>62</v>
      </c>
      <c r="I1092" s="11" t="s">
        <v>38</v>
      </c>
      <c r="J1092" s="11" t="s">
        <v>39</v>
      </c>
      <c r="K1092" s="11" t="s">
        <v>101</v>
      </c>
      <c r="L1092" s="13">
        <v>44748.088483796295</v>
      </c>
      <c r="M1092" s="13">
        <v>44748.166064814817</v>
      </c>
      <c r="N1092" s="14">
        <v>1.8619444445357658</v>
      </c>
      <c r="O1092" s="15">
        <v>0</v>
      </c>
      <c r="P1092" s="15">
        <v>1705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3174.6152779334807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2809180</v>
      </c>
      <c r="B1093" s="11">
        <v>1</v>
      </c>
      <c r="C1093" s="11" t="s">
        <v>33</v>
      </c>
      <c r="D1093" s="11" t="s">
        <v>58</v>
      </c>
      <c r="E1093" s="17" t="s">
        <v>61</v>
      </c>
      <c r="F1093" s="17" t="s">
        <v>1765</v>
      </c>
      <c r="G1093" s="17" t="s">
        <v>853</v>
      </c>
      <c r="H1093" s="11" t="s">
        <v>62</v>
      </c>
      <c r="I1093" s="11" t="s">
        <v>63</v>
      </c>
      <c r="J1093" s="11" t="s">
        <v>39</v>
      </c>
      <c r="K1093" s="11" t="s">
        <v>40</v>
      </c>
      <c r="L1093" s="13">
        <v>44748.107627314814</v>
      </c>
      <c r="M1093" s="13">
        <v>44748.107951388891</v>
      </c>
      <c r="N1093" s="14">
        <v>7.7777778496965766E-3</v>
      </c>
      <c r="O1093" s="15">
        <v>3</v>
      </c>
      <c r="P1093" s="15">
        <v>2905</v>
      </c>
      <c r="Q1093" s="15">
        <v>0</v>
      </c>
      <c r="R1093" s="15">
        <v>0</v>
      </c>
      <c r="S1093" s="15">
        <v>0</v>
      </c>
      <c r="T1093" s="15">
        <v>0</v>
      </c>
      <c r="U1093" s="16">
        <v>2.333333354908973E-2</v>
      </c>
      <c r="V1093" s="16">
        <v>22.594444653368555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2809181</v>
      </c>
      <c r="B1094" s="11">
        <v>1</v>
      </c>
      <c r="C1094" s="11" t="s">
        <v>33</v>
      </c>
      <c r="D1094" s="11" t="s">
        <v>48</v>
      </c>
      <c r="E1094" s="17" t="s">
        <v>35</v>
      </c>
      <c r="F1094" s="17" t="s">
        <v>2790</v>
      </c>
      <c r="G1094" s="17" t="s">
        <v>100</v>
      </c>
      <c r="H1094" s="11" t="s">
        <v>37</v>
      </c>
      <c r="I1094" s="11" t="s">
        <v>38</v>
      </c>
      <c r="J1094" s="11" t="s">
        <v>39</v>
      </c>
      <c r="K1094" s="11" t="s">
        <v>101</v>
      </c>
      <c r="L1094" s="13">
        <v>44748.108541666668</v>
      </c>
      <c r="M1094" s="13">
        <v>44748.155798611115</v>
      </c>
      <c r="N1094" s="14">
        <v>1.1341666667140089</v>
      </c>
      <c r="O1094" s="15">
        <v>0</v>
      </c>
      <c r="P1094" s="15">
        <v>3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3.4025000001420267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2809184</v>
      </c>
      <c r="B1095" s="11">
        <v>1</v>
      </c>
      <c r="C1095" s="11" t="s">
        <v>33</v>
      </c>
      <c r="D1095" s="11" t="s">
        <v>103</v>
      </c>
      <c r="E1095" s="17" t="s">
        <v>61</v>
      </c>
      <c r="F1095" s="17" t="s">
        <v>2791</v>
      </c>
      <c r="G1095" s="17" t="s">
        <v>853</v>
      </c>
      <c r="H1095" s="11" t="s">
        <v>62</v>
      </c>
      <c r="I1095" s="11" t="s">
        <v>63</v>
      </c>
      <c r="J1095" s="11" t="s">
        <v>39</v>
      </c>
      <c r="K1095" s="11" t="s">
        <v>40</v>
      </c>
      <c r="L1095" s="13">
        <v>44748.115902777776</v>
      </c>
      <c r="M1095" s="13">
        <v>44748.116539351853</v>
      </c>
      <c r="N1095" s="14">
        <v>1.5277777856681496E-2</v>
      </c>
      <c r="O1095" s="15">
        <v>0</v>
      </c>
      <c r="P1095" s="15">
        <v>6332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96.738889388507232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2809185</v>
      </c>
      <c r="B1096" s="11">
        <v>1</v>
      </c>
      <c r="C1096" s="11" t="s">
        <v>33</v>
      </c>
      <c r="D1096" s="11" t="s">
        <v>103</v>
      </c>
      <c r="E1096" s="17" t="s">
        <v>64</v>
      </c>
      <c r="F1096" s="17" t="s">
        <v>2275</v>
      </c>
      <c r="G1096" s="17" t="s">
        <v>100</v>
      </c>
      <c r="H1096" s="11" t="s">
        <v>62</v>
      </c>
      <c r="I1096" s="11" t="s">
        <v>38</v>
      </c>
      <c r="J1096" s="11" t="s">
        <v>39</v>
      </c>
      <c r="K1096" s="11" t="s">
        <v>101</v>
      </c>
      <c r="L1096" s="13">
        <v>44748.123784722222</v>
      </c>
      <c r="M1096" s="13">
        <v>44748.237627314818</v>
      </c>
      <c r="N1096" s="14">
        <v>2.7322222223156132</v>
      </c>
      <c r="O1096" s="15">
        <v>0</v>
      </c>
      <c r="P1096" s="15">
        <v>2887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7887.9255558251753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2809186</v>
      </c>
      <c r="B1097" s="11">
        <v>1</v>
      </c>
      <c r="C1097" s="11" t="s">
        <v>33</v>
      </c>
      <c r="D1097" s="11" t="s">
        <v>57</v>
      </c>
      <c r="E1097" s="17" t="s">
        <v>64</v>
      </c>
      <c r="F1097" s="17" t="s">
        <v>1549</v>
      </c>
      <c r="G1097" s="17" t="s">
        <v>100</v>
      </c>
      <c r="H1097" s="11" t="s">
        <v>62</v>
      </c>
      <c r="I1097" s="11" t="s">
        <v>38</v>
      </c>
      <c r="J1097" s="11" t="s">
        <v>39</v>
      </c>
      <c r="K1097" s="11" t="s">
        <v>101</v>
      </c>
      <c r="L1097" s="13">
        <v>44748.124675925923</v>
      </c>
      <c r="M1097" s="13">
        <v>44748.171458333331</v>
      </c>
      <c r="N1097" s="14">
        <v>1.1227777777821757</v>
      </c>
      <c r="O1097" s="15">
        <v>0</v>
      </c>
      <c r="P1097" s="15">
        <v>563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632.12388889136491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2809187</v>
      </c>
      <c r="B1098" s="11">
        <v>1</v>
      </c>
      <c r="C1098" s="11" t="s">
        <v>33</v>
      </c>
      <c r="D1098" s="11" t="s">
        <v>59</v>
      </c>
      <c r="E1098" s="17" t="s">
        <v>35</v>
      </c>
      <c r="F1098" s="17" t="s">
        <v>1812</v>
      </c>
      <c r="G1098" s="17" t="s">
        <v>56</v>
      </c>
      <c r="H1098" s="11" t="s">
        <v>37</v>
      </c>
      <c r="I1098" s="11" t="s">
        <v>38</v>
      </c>
      <c r="J1098" s="11" t="s">
        <v>39</v>
      </c>
      <c r="K1098" s="11" t="s">
        <v>40</v>
      </c>
      <c r="L1098" s="13">
        <v>44748.129953703705</v>
      </c>
      <c r="M1098" s="13">
        <v>44748.273611111108</v>
      </c>
      <c r="N1098" s="14">
        <v>3.4477777776774019</v>
      </c>
      <c r="O1098" s="15">
        <v>0</v>
      </c>
      <c r="P1098" s="15">
        <v>70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241.34444443741813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2809189</v>
      </c>
      <c r="B1099" s="11">
        <v>1</v>
      </c>
      <c r="C1099" s="11" t="s">
        <v>33</v>
      </c>
      <c r="D1099" s="11" t="s">
        <v>45</v>
      </c>
      <c r="E1099" s="17" t="s">
        <v>35</v>
      </c>
      <c r="F1099" s="17" t="s">
        <v>1230</v>
      </c>
      <c r="G1099" s="17" t="s">
        <v>56</v>
      </c>
      <c r="H1099" s="11" t="s">
        <v>37</v>
      </c>
      <c r="I1099" s="11" t="s">
        <v>38</v>
      </c>
      <c r="J1099" s="11" t="s">
        <v>39</v>
      </c>
      <c r="K1099" s="11" t="s">
        <v>40</v>
      </c>
      <c r="L1099" s="13">
        <v>44748.131956018522</v>
      </c>
      <c r="M1099" s="13">
        <v>44748.148587962962</v>
      </c>
      <c r="N1099" s="14">
        <v>0.39916666655335575</v>
      </c>
      <c r="O1099" s="15">
        <v>0</v>
      </c>
      <c r="P1099" s="15">
        <v>3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1.1974999996600673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2809195</v>
      </c>
      <c r="B1100" s="11">
        <v>1</v>
      </c>
      <c r="C1100" s="11" t="s">
        <v>33</v>
      </c>
      <c r="D1100" s="11" t="s">
        <v>74</v>
      </c>
      <c r="E1100" s="17" t="s">
        <v>61</v>
      </c>
      <c r="F1100" s="17" t="s">
        <v>2792</v>
      </c>
      <c r="G1100" s="17" t="s">
        <v>853</v>
      </c>
      <c r="H1100" s="11" t="s">
        <v>62</v>
      </c>
      <c r="I1100" s="11" t="s">
        <v>63</v>
      </c>
      <c r="J1100" s="11" t="s">
        <v>39</v>
      </c>
      <c r="K1100" s="11" t="s">
        <v>40</v>
      </c>
      <c r="L1100" s="13">
        <v>44748.13422453704</v>
      </c>
      <c r="M1100" s="13">
        <v>44748.134722222225</v>
      </c>
      <c r="N1100" s="14">
        <v>1.1944444442633539E-2</v>
      </c>
      <c r="O1100" s="15">
        <v>0</v>
      </c>
      <c r="P1100" s="15">
        <v>12189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145.59083331126021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2809199</v>
      </c>
      <c r="B1101" s="11">
        <v>1</v>
      </c>
      <c r="C1101" s="11" t="s">
        <v>33</v>
      </c>
      <c r="D1101" s="11" t="s">
        <v>74</v>
      </c>
      <c r="E1101" s="17" t="s">
        <v>61</v>
      </c>
      <c r="F1101" s="17" t="s">
        <v>1053</v>
      </c>
      <c r="G1101" s="17" t="s">
        <v>853</v>
      </c>
      <c r="H1101" s="11" t="s">
        <v>62</v>
      </c>
      <c r="I1101" s="11" t="s">
        <v>63</v>
      </c>
      <c r="J1101" s="11" t="s">
        <v>39</v>
      </c>
      <c r="K1101" s="11" t="s">
        <v>40</v>
      </c>
      <c r="L1101" s="13">
        <v>44748.145243055558</v>
      </c>
      <c r="M1101" s="13">
        <v>44748.14570601852</v>
      </c>
      <c r="N1101" s="14">
        <v>1.111111108912155E-2</v>
      </c>
      <c r="O1101" s="15">
        <v>0</v>
      </c>
      <c r="P1101" s="15">
        <v>1655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18.388888852496166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2809201</v>
      </c>
      <c r="B1102" s="11">
        <v>1</v>
      </c>
      <c r="C1102" s="11" t="s">
        <v>33</v>
      </c>
      <c r="D1102" s="11" t="s">
        <v>57</v>
      </c>
      <c r="E1102" s="17" t="s">
        <v>35</v>
      </c>
      <c r="F1102" s="17" t="s">
        <v>2793</v>
      </c>
      <c r="G1102" s="17" t="s">
        <v>60</v>
      </c>
      <c r="H1102" s="11" t="s">
        <v>37</v>
      </c>
      <c r="I1102" s="11" t="s">
        <v>38</v>
      </c>
      <c r="J1102" s="11" t="s">
        <v>39</v>
      </c>
      <c r="K1102" s="11" t="s">
        <v>40</v>
      </c>
      <c r="L1102" s="13">
        <v>44748.153090277781</v>
      </c>
      <c r="M1102" s="13">
        <v>44748.245833333334</v>
      </c>
      <c r="N1102" s="14">
        <v>2.2258333332720213</v>
      </c>
      <c r="O1102" s="15">
        <v>0</v>
      </c>
      <c r="P1102" s="15">
        <v>11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24.484166665992234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2809204</v>
      </c>
      <c r="B1103" s="11">
        <v>1</v>
      </c>
      <c r="C1103" s="11" t="s">
        <v>33</v>
      </c>
      <c r="D1103" s="11" t="s">
        <v>57</v>
      </c>
      <c r="E1103" s="17" t="s">
        <v>61</v>
      </c>
      <c r="F1103" s="17" t="s">
        <v>1037</v>
      </c>
      <c r="G1103" s="17" t="s">
        <v>853</v>
      </c>
      <c r="H1103" s="11" t="s">
        <v>62</v>
      </c>
      <c r="I1103" s="11" t="s">
        <v>63</v>
      </c>
      <c r="J1103" s="11" t="s">
        <v>39</v>
      </c>
      <c r="K1103" s="11" t="s">
        <v>40</v>
      </c>
      <c r="L1103" s="13">
        <v>44748.164305555554</v>
      </c>
      <c r="M1103" s="13">
        <v>44748.165231481478</v>
      </c>
      <c r="N1103" s="14">
        <v>2.2222222178243101E-2</v>
      </c>
      <c r="O1103" s="15">
        <v>16</v>
      </c>
      <c r="P1103" s="15">
        <v>3683</v>
      </c>
      <c r="Q1103" s="15">
        <v>0</v>
      </c>
      <c r="R1103" s="15">
        <v>0</v>
      </c>
      <c r="S1103" s="15">
        <v>0</v>
      </c>
      <c r="T1103" s="15">
        <v>0</v>
      </c>
      <c r="U1103" s="16">
        <v>0.35555555485188961</v>
      </c>
      <c r="V1103" s="16">
        <v>81.84444428246934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2809216</v>
      </c>
      <c r="B1104" s="11">
        <v>1</v>
      </c>
      <c r="C1104" s="11" t="s">
        <v>33</v>
      </c>
      <c r="D1104" s="11" t="s">
        <v>91</v>
      </c>
      <c r="E1104" s="17" t="s">
        <v>35</v>
      </c>
      <c r="F1104" s="17" t="s">
        <v>2721</v>
      </c>
      <c r="G1104" s="17" t="s">
        <v>50</v>
      </c>
      <c r="H1104" s="11" t="s">
        <v>37</v>
      </c>
      <c r="I1104" s="11" t="s">
        <v>38</v>
      </c>
      <c r="J1104" s="11" t="s">
        <v>51</v>
      </c>
      <c r="K1104" s="11" t="s">
        <v>40</v>
      </c>
      <c r="L1104" s="13">
        <v>44748.203750000001</v>
      </c>
      <c r="M1104" s="13">
        <v>44748.337500000001</v>
      </c>
      <c r="N1104" s="14">
        <v>3.2100000000209548</v>
      </c>
      <c r="O1104" s="15">
        <v>0</v>
      </c>
      <c r="P1104" s="15">
        <v>14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44.940000000293367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2809220</v>
      </c>
      <c r="B1105" s="11">
        <v>1</v>
      </c>
      <c r="C1105" s="11" t="s">
        <v>33</v>
      </c>
      <c r="D1105" s="11" t="s">
        <v>103</v>
      </c>
      <c r="E1105" s="17" t="s">
        <v>61</v>
      </c>
      <c r="F1105" s="17" t="s">
        <v>2290</v>
      </c>
      <c r="G1105" s="17" t="s">
        <v>853</v>
      </c>
      <c r="H1105" s="11" t="s">
        <v>62</v>
      </c>
      <c r="I1105" s="11" t="s">
        <v>63</v>
      </c>
      <c r="J1105" s="11" t="s">
        <v>39</v>
      </c>
      <c r="K1105" s="11" t="s">
        <v>40</v>
      </c>
      <c r="L1105" s="13">
        <v>44748.234606481485</v>
      </c>
      <c r="M1105" s="13">
        <v>44748.23505787037</v>
      </c>
      <c r="N1105" s="14">
        <v>1.0833333246409893E-2</v>
      </c>
      <c r="O1105" s="15">
        <v>0</v>
      </c>
      <c r="P1105" s="15">
        <v>6337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68.650832782499492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2809228</v>
      </c>
      <c r="B1106" s="11">
        <v>1</v>
      </c>
      <c r="C1106" s="11" t="s">
        <v>33</v>
      </c>
      <c r="D1106" s="11" t="s">
        <v>34</v>
      </c>
      <c r="E1106" s="17" t="s">
        <v>35</v>
      </c>
      <c r="F1106" s="17" t="s">
        <v>1387</v>
      </c>
      <c r="G1106" s="17" t="s">
        <v>36</v>
      </c>
      <c r="H1106" s="11" t="s">
        <v>37</v>
      </c>
      <c r="I1106" s="11" t="s">
        <v>38</v>
      </c>
      <c r="J1106" s="11" t="s">
        <v>39</v>
      </c>
      <c r="K1106" s="11" t="s">
        <v>40</v>
      </c>
      <c r="L1106" s="13">
        <v>44748.269166666665</v>
      </c>
      <c r="M1106" s="13">
        <v>44748.543055555558</v>
      </c>
      <c r="N1106" s="14">
        <v>6.5733333334210329</v>
      </c>
      <c r="O1106" s="15">
        <v>0</v>
      </c>
      <c r="P1106" s="15">
        <v>210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1380.4000000184169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2809229</v>
      </c>
      <c r="B1107" s="11">
        <v>1</v>
      </c>
      <c r="C1107" s="11" t="s">
        <v>33</v>
      </c>
      <c r="D1107" s="11" t="s">
        <v>49</v>
      </c>
      <c r="E1107" s="17" t="s">
        <v>61</v>
      </c>
      <c r="F1107" s="17" t="s">
        <v>2785</v>
      </c>
      <c r="G1107" s="17" t="s">
        <v>853</v>
      </c>
      <c r="H1107" s="11" t="s">
        <v>62</v>
      </c>
      <c r="I1107" s="11" t="s">
        <v>63</v>
      </c>
      <c r="J1107" s="11" t="s">
        <v>39</v>
      </c>
      <c r="K1107" s="11" t="s">
        <v>40</v>
      </c>
      <c r="L1107" s="13">
        <v>44748.269490740742</v>
      </c>
      <c r="M1107" s="13">
        <v>44748.269780092596</v>
      </c>
      <c r="N1107" s="14">
        <v>6.9444444961845875E-3</v>
      </c>
      <c r="O1107" s="15">
        <v>12</v>
      </c>
      <c r="P1107" s="15">
        <v>303</v>
      </c>
      <c r="Q1107" s="15">
        <v>0</v>
      </c>
      <c r="R1107" s="15">
        <v>0</v>
      </c>
      <c r="S1107" s="15">
        <v>0</v>
      </c>
      <c r="T1107" s="15">
        <v>0</v>
      </c>
      <c r="U1107" s="16">
        <v>8.333333395421505E-2</v>
      </c>
      <c r="V1107" s="16">
        <v>2.10416668234393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2809231</v>
      </c>
      <c r="B1108" s="11">
        <v>1</v>
      </c>
      <c r="C1108" s="11" t="s">
        <v>33</v>
      </c>
      <c r="D1108" s="11" t="s">
        <v>58</v>
      </c>
      <c r="E1108" s="17" t="s">
        <v>35</v>
      </c>
      <c r="F1108" s="17" t="s">
        <v>760</v>
      </c>
      <c r="G1108" s="17" t="s">
        <v>50</v>
      </c>
      <c r="H1108" s="11" t="s">
        <v>37</v>
      </c>
      <c r="I1108" s="11" t="s">
        <v>38</v>
      </c>
      <c r="J1108" s="11" t="s">
        <v>51</v>
      </c>
      <c r="K1108" s="11" t="s">
        <v>40</v>
      </c>
      <c r="L1108" s="13">
        <v>44748.279016203705</v>
      </c>
      <c r="M1108" s="13">
        <v>44748.492361111108</v>
      </c>
      <c r="N1108" s="14">
        <v>5.1202777776634321</v>
      </c>
      <c r="O1108" s="15">
        <v>0</v>
      </c>
      <c r="P1108" s="15">
        <v>9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46.082499998970889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2809233</v>
      </c>
      <c r="B1109" s="11">
        <v>1</v>
      </c>
      <c r="C1109" s="11" t="s">
        <v>33</v>
      </c>
      <c r="D1109" s="11" t="s">
        <v>58</v>
      </c>
      <c r="E1109" s="17" t="s">
        <v>35</v>
      </c>
      <c r="F1109" s="17" t="s">
        <v>2301</v>
      </c>
      <c r="G1109" s="17" t="s">
        <v>56</v>
      </c>
      <c r="H1109" s="11" t="s">
        <v>37</v>
      </c>
      <c r="I1109" s="11" t="s">
        <v>38</v>
      </c>
      <c r="J1109" s="11" t="s">
        <v>39</v>
      </c>
      <c r="K1109" s="11" t="s">
        <v>40</v>
      </c>
      <c r="L1109" s="13">
        <v>44748.282604166663</v>
      </c>
      <c r="M1109" s="13">
        <v>44748.344444444447</v>
      </c>
      <c r="N1109" s="14">
        <v>1.4841666668071412</v>
      </c>
      <c r="O1109" s="15">
        <v>0</v>
      </c>
      <c r="P1109" s="15">
        <v>150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222.62500002107117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2809235</v>
      </c>
      <c r="B1110" s="11">
        <v>1</v>
      </c>
      <c r="C1110" s="11" t="s">
        <v>33</v>
      </c>
      <c r="D1110" s="11" t="s">
        <v>59</v>
      </c>
      <c r="E1110" s="17" t="s">
        <v>35</v>
      </c>
      <c r="F1110" s="17" t="s">
        <v>654</v>
      </c>
      <c r="G1110" s="17" t="s">
        <v>50</v>
      </c>
      <c r="H1110" s="11" t="s">
        <v>37</v>
      </c>
      <c r="I1110" s="11" t="s">
        <v>38</v>
      </c>
      <c r="J1110" s="11" t="s">
        <v>51</v>
      </c>
      <c r="K1110" s="11" t="s">
        <v>40</v>
      </c>
      <c r="L1110" s="13">
        <v>44748.284444444442</v>
      </c>
      <c r="M1110" s="13">
        <v>44748.625</v>
      </c>
      <c r="N1110" s="14">
        <v>8.1733333333977498</v>
      </c>
      <c r="O1110" s="15">
        <v>0</v>
      </c>
      <c r="P1110" s="15">
        <v>74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604.82666667143349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2809237</v>
      </c>
      <c r="B1111" s="11">
        <v>1</v>
      </c>
      <c r="C1111" s="11" t="s">
        <v>33</v>
      </c>
      <c r="D1111" s="11" t="s">
        <v>77</v>
      </c>
      <c r="E1111" s="17" t="s">
        <v>35</v>
      </c>
      <c r="F1111" s="17" t="s">
        <v>1076</v>
      </c>
      <c r="G1111" s="17" t="s">
        <v>36</v>
      </c>
      <c r="H1111" s="11" t="s">
        <v>37</v>
      </c>
      <c r="I1111" s="11" t="s">
        <v>38</v>
      </c>
      <c r="J1111" s="11" t="s">
        <v>39</v>
      </c>
      <c r="K1111" s="11" t="s">
        <v>40</v>
      </c>
      <c r="L1111" s="13">
        <v>44748.285798611112</v>
      </c>
      <c r="M1111" s="13">
        <v>44748.682893518519</v>
      </c>
      <c r="N1111" s="14">
        <v>9.530277777754236</v>
      </c>
      <c r="O1111" s="15">
        <v>0</v>
      </c>
      <c r="P1111" s="15">
        <v>183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1744.0408333290252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2809238</v>
      </c>
      <c r="B1112" s="11">
        <v>1</v>
      </c>
      <c r="C1112" s="11" t="s">
        <v>33</v>
      </c>
      <c r="D1112" s="11" t="s">
        <v>105</v>
      </c>
      <c r="E1112" s="17" t="s">
        <v>61</v>
      </c>
      <c r="F1112" s="17" t="s">
        <v>785</v>
      </c>
      <c r="G1112" s="17" t="s">
        <v>50</v>
      </c>
      <c r="H1112" s="11" t="s">
        <v>62</v>
      </c>
      <c r="I1112" s="11" t="s">
        <v>38</v>
      </c>
      <c r="J1112" s="11" t="s">
        <v>51</v>
      </c>
      <c r="K1112" s="11" t="s">
        <v>40</v>
      </c>
      <c r="L1112" s="13">
        <v>44748.288449074076</v>
      </c>
      <c r="M1112" s="13">
        <v>44748.298784722225</v>
      </c>
      <c r="N1112" s="14">
        <v>0.24805555556667969</v>
      </c>
      <c r="O1112" s="15">
        <v>16</v>
      </c>
      <c r="P1112" s="15">
        <v>3676</v>
      </c>
      <c r="Q1112" s="15">
        <v>0</v>
      </c>
      <c r="R1112" s="15">
        <v>0</v>
      </c>
      <c r="S1112" s="15">
        <v>0</v>
      </c>
      <c r="T1112" s="15">
        <v>0</v>
      </c>
      <c r="U1112" s="16">
        <v>3.968888889066875</v>
      </c>
      <c r="V1112" s="16">
        <v>911.85222226311453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2809239</v>
      </c>
      <c r="B1113" s="11">
        <v>1</v>
      </c>
      <c r="C1113" s="11" t="s">
        <v>33</v>
      </c>
      <c r="D1113" s="11" t="s">
        <v>57</v>
      </c>
      <c r="E1113" s="17" t="s">
        <v>64</v>
      </c>
      <c r="F1113" s="17" t="s">
        <v>2794</v>
      </c>
      <c r="G1113" s="17" t="s">
        <v>56</v>
      </c>
      <c r="H1113" s="11" t="s">
        <v>37</v>
      </c>
      <c r="I1113" s="11" t="s">
        <v>38</v>
      </c>
      <c r="J1113" s="11" t="s">
        <v>39</v>
      </c>
      <c r="K1113" s="11" t="s">
        <v>40</v>
      </c>
      <c r="L1113" s="13">
        <v>44748.288472222222</v>
      </c>
      <c r="M1113" s="13">
        <v>44748.297384259262</v>
      </c>
      <c r="N1113" s="14">
        <v>0.21388888894580305</v>
      </c>
      <c r="O1113" s="15">
        <v>0</v>
      </c>
      <c r="P1113" s="15">
        <v>563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120.41944447648712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2809240</v>
      </c>
      <c r="B1114" s="11">
        <v>1</v>
      </c>
      <c r="C1114" s="11" t="s">
        <v>33</v>
      </c>
      <c r="D1114" s="11" t="s">
        <v>59</v>
      </c>
      <c r="E1114" s="17" t="s">
        <v>61</v>
      </c>
      <c r="F1114" s="17" t="s">
        <v>657</v>
      </c>
      <c r="G1114" s="17" t="s">
        <v>67</v>
      </c>
      <c r="H1114" s="11" t="s">
        <v>62</v>
      </c>
      <c r="I1114" s="11" t="s">
        <v>38</v>
      </c>
      <c r="J1114" s="11" t="s">
        <v>39</v>
      </c>
      <c r="K1114" s="11" t="s">
        <v>40</v>
      </c>
      <c r="L1114" s="13">
        <v>44748.288506944446</v>
      </c>
      <c r="M1114" s="13">
        <v>44748.301203703704</v>
      </c>
      <c r="N1114" s="14">
        <v>0.30472222220851108</v>
      </c>
      <c r="O1114" s="15">
        <v>9</v>
      </c>
      <c r="P1114" s="15">
        <v>1</v>
      </c>
      <c r="Q1114" s="15">
        <v>0</v>
      </c>
      <c r="R1114" s="15">
        <v>0</v>
      </c>
      <c r="S1114" s="15">
        <v>0</v>
      </c>
      <c r="T1114" s="15">
        <v>0</v>
      </c>
      <c r="U1114" s="16">
        <v>2.7424999998765998</v>
      </c>
      <c r="V1114" s="16">
        <v>0.30472222220851108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2809246</v>
      </c>
      <c r="B1115" s="11">
        <v>1</v>
      </c>
      <c r="C1115" s="11" t="s">
        <v>33</v>
      </c>
      <c r="D1115" s="11" t="s">
        <v>49</v>
      </c>
      <c r="E1115" s="17" t="s">
        <v>43</v>
      </c>
      <c r="F1115" s="17" t="s">
        <v>2714</v>
      </c>
      <c r="G1115" s="17" t="s">
        <v>50</v>
      </c>
      <c r="H1115" s="11" t="s">
        <v>37</v>
      </c>
      <c r="I1115" s="11" t="s">
        <v>38</v>
      </c>
      <c r="J1115" s="11" t="s">
        <v>51</v>
      </c>
      <c r="K1115" s="11" t="s">
        <v>40</v>
      </c>
      <c r="L1115" s="13">
        <v>44748.305949074071</v>
      </c>
      <c r="M1115" s="13">
        <v>44748.697141203702</v>
      </c>
      <c r="N1115" s="14">
        <v>9.3886111111496575</v>
      </c>
      <c r="O1115" s="15">
        <v>0</v>
      </c>
      <c r="P1115" s="15">
        <v>84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788.64333333657123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2809247</v>
      </c>
      <c r="B1116" s="11">
        <v>1</v>
      </c>
      <c r="C1116" s="11" t="s">
        <v>33</v>
      </c>
      <c r="D1116" s="11" t="s">
        <v>59</v>
      </c>
      <c r="E1116" s="17" t="s">
        <v>35</v>
      </c>
      <c r="F1116" s="17" t="s">
        <v>1774</v>
      </c>
      <c r="G1116" s="17" t="s">
        <v>36</v>
      </c>
      <c r="H1116" s="11" t="s">
        <v>37</v>
      </c>
      <c r="I1116" s="11" t="s">
        <v>38</v>
      </c>
      <c r="J1116" s="11" t="s">
        <v>39</v>
      </c>
      <c r="K1116" s="11" t="s">
        <v>40</v>
      </c>
      <c r="L1116" s="13">
        <v>44748.307881944442</v>
      </c>
      <c r="M1116" s="13">
        <v>44748.600694444445</v>
      </c>
      <c r="N1116" s="14">
        <v>7.027500000083819</v>
      </c>
      <c r="O1116" s="15">
        <v>0</v>
      </c>
      <c r="P1116" s="15">
        <v>57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400.56750000477768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2809249</v>
      </c>
      <c r="B1117" s="11">
        <v>1</v>
      </c>
      <c r="C1117" s="11" t="s">
        <v>33</v>
      </c>
      <c r="D1117" s="11" t="s">
        <v>59</v>
      </c>
      <c r="E1117" s="17" t="s">
        <v>35</v>
      </c>
      <c r="F1117" s="17" t="s">
        <v>2756</v>
      </c>
      <c r="G1117" s="17" t="s">
        <v>50</v>
      </c>
      <c r="H1117" s="11" t="s">
        <v>37</v>
      </c>
      <c r="I1117" s="11" t="s">
        <v>38</v>
      </c>
      <c r="J1117" s="11" t="s">
        <v>51</v>
      </c>
      <c r="K1117" s="11" t="s">
        <v>40</v>
      </c>
      <c r="L1117" s="13">
        <v>44748.311631944445</v>
      </c>
      <c r="M1117" s="13">
        <v>44748.480555555558</v>
      </c>
      <c r="N1117" s="14">
        <v>4.0541666666977108</v>
      </c>
      <c r="O1117" s="15">
        <v>0</v>
      </c>
      <c r="P1117" s="15">
        <v>33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133.78750000102445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2809252</v>
      </c>
      <c r="B1118" s="11">
        <v>1</v>
      </c>
      <c r="C1118" s="11" t="s">
        <v>33</v>
      </c>
      <c r="D1118" s="11" t="s">
        <v>68</v>
      </c>
      <c r="E1118" s="17" t="s">
        <v>35</v>
      </c>
      <c r="F1118" s="17" t="s">
        <v>2795</v>
      </c>
      <c r="G1118" s="17" t="s">
        <v>36</v>
      </c>
      <c r="H1118" s="11" t="s">
        <v>37</v>
      </c>
      <c r="I1118" s="11" t="s">
        <v>38</v>
      </c>
      <c r="J1118" s="11" t="s">
        <v>39</v>
      </c>
      <c r="K1118" s="11" t="s">
        <v>40</v>
      </c>
      <c r="L1118" s="13">
        <v>44748.314756944441</v>
      </c>
      <c r="M1118" s="13">
        <v>44748.678472222222</v>
      </c>
      <c r="N1118" s="14">
        <v>8.7291666667442769</v>
      </c>
      <c r="O1118" s="15">
        <v>0</v>
      </c>
      <c r="P1118" s="15">
        <v>8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69.833333333954215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2809253</v>
      </c>
      <c r="B1119" s="11">
        <v>1</v>
      </c>
      <c r="C1119" s="11" t="s">
        <v>33</v>
      </c>
      <c r="D1119" s="11" t="s">
        <v>42</v>
      </c>
      <c r="E1119" s="17" t="s">
        <v>35</v>
      </c>
      <c r="F1119" s="17" t="s">
        <v>1487</v>
      </c>
      <c r="G1119" s="17" t="s">
        <v>36</v>
      </c>
      <c r="H1119" s="11" t="s">
        <v>37</v>
      </c>
      <c r="I1119" s="11" t="s">
        <v>38</v>
      </c>
      <c r="J1119" s="11" t="s">
        <v>39</v>
      </c>
      <c r="K1119" s="11" t="s">
        <v>40</v>
      </c>
      <c r="L1119" s="13">
        <v>44748.315393518518</v>
      </c>
      <c r="M1119" s="13">
        <v>44748.701388888891</v>
      </c>
      <c r="N1119" s="14">
        <v>9.2638888889341615</v>
      </c>
      <c r="O1119" s="15">
        <v>0</v>
      </c>
      <c r="P1119" s="15">
        <v>237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2195.5416666773963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2809254</v>
      </c>
      <c r="B1120" s="11">
        <v>1</v>
      </c>
      <c r="C1120" s="11" t="s">
        <v>33</v>
      </c>
      <c r="D1120" s="11" t="s">
        <v>84</v>
      </c>
      <c r="E1120" s="17" t="s">
        <v>35</v>
      </c>
      <c r="F1120" s="17" t="s">
        <v>2796</v>
      </c>
      <c r="G1120" s="17" t="s">
        <v>50</v>
      </c>
      <c r="H1120" s="11" t="s">
        <v>37</v>
      </c>
      <c r="I1120" s="11" t="s">
        <v>38</v>
      </c>
      <c r="J1120" s="11" t="s">
        <v>51</v>
      </c>
      <c r="K1120" s="11" t="s">
        <v>40</v>
      </c>
      <c r="L1120" s="13">
        <v>44748.317719907405</v>
      </c>
      <c r="M1120" s="13">
        <v>44748.61041666667</v>
      </c>
      <c r="N1120" s="14">
        <v>7.0247222223551944</v>
      </c>
      <c r="O1120" s="15">
        <v>0</v>
      </c>
      <c r="P1120" s="15">
        <v>157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1102.8813889097655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2809256</v>
      </c>
      <c r="B1121" s="11">
        <v>1</v>
      </c>
      <c r="C1121" s="11" t="s">
        <v>33</v>
      </c>
      <c r="D1121" s="11" t="s">
        <v>68</v>
      </c>
      <c r="E1121" s="17" t="s">
        <v>35</v>
      </c>
      <c r="F1121" s="17" t="s">
        <v>2749</v>
      </c>
      <c r="G1121" s="17" t="s">
        <v>47</v>
      </c>
      <c r="H1121" s="11" t="s">
        <v>37</v>
      </c>
      <c r="I1121" s="11" t="s">
        <v>38</v>
      </c>
      <c r="J1121" s="11" t="s">
        <v>39</v>
      </c>
      <c r="K1121" s="11" t="s">
        <v>40</v>
      </c>
      <c r="L1121" s="13">
        <v>44748.320381944446</v>
      </c>
      <c r="M1121" s="13">
        <v>44748.401388888888</v>
      </c>
      <c r="N1121" s="14">
        <v>1.9441666665952653</v>
      </c>
      <c r="O1121" s="15">
        <v>0</v>
      </c>
      <c r="P1121" s="15">
        <v>132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256.62999999057502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2809257</v>
      </c>
      <c r="B1122" s="11">
        <v>1</v>
      </c>
      <c r="C1122" s="11" t="s">
        <v>33</v>
      </c>
      <c r="D1122" s="11" t="s">
        <v>52</v>
      </c>
      <c r="E1122" s="17" t="s">
        <v>35</v>
      </c>
      <c r="F1122" s="17" t="s">
        <v>2679</v>
      </c>
      <c r="G1122" s="17" t="s">
        <v>72</v>
      </c>
      <c r="H1122" s="11" t="s">
        <v>37</v>
      </c>
      <c r="I1122" s="11" t="s">
        <v>38</v>
      </c>
      <c r="J1122" s="11" t="s">
        <v>39</v>
      </c>
      <c r="K1122" s="11" t="s">
        <v>40</v>
      </c>
      <c r="L1122" s="13">
        <v>44748.320567129631</v>
      </c>
      <c r="M1122" s="13">
        <v>44748.443749999999</v>
      </c>
      <c r="N1122" s="14">
        <v>2.9563888888224028</v>
      </c>
      <c r="O1122" s="15">
        <v>0</v>
      </c>
      <c r="P1122" s="15">
        <v>326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963.78277775610331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2809258</v>
      </c>
      <c r="B1123" s="11">
        <v>1</v>
      </c>
      <c r="C1123" s="11" t="s">
        <v>33</v>
      </c>
      <c r="D1123" s="11" t="s">
        <v>69</v>
      </c>
      <c r="E1123" s="17" t="s">
        <v>35</v>
      </c>
      <c r="F1123" s="17" t="s">
        <v>826</v>
      </c>
      <c r="G1123" s="17" t="s">
        <v>36</v>
      </c>
      <c r="H1123" s="11" t="s">
        <v>37</v>
      </c>
      <c r="I1123" s="11" t="s">
        <v>38</v>
      </c>
      <c r="J1123" s="11" t="s">
        <v>39</v>
      </c>
      <c r="K1123" s="11" t="s">
        <v>40</v>
      </c>
      <c r="L1123" s="13">
        <v>44748.32130787037</v>
      </c>
      <c r="M1123" s="13">
        <v>44748.695833333331</v>
      </c>
      <c r="N1123" s="14">
        <v>8.9886111110681668</v>
      </c>
      <c r="O1123" s="15">
        <v>0</v>
      </c>
      <c r="P1123" s="15">
        <v>272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2444.9022222105414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2809266</v>
      </c>
      <c r="B1124" s="11">
        <v>1</v>
      </c>
      <c r="C1124" s="11" t="s">
        <v>33</v>
      </c>
      <c r="D1124" s="11" t="s">
        <v>49</v>
      </c>
      <c r="E1124" s="17" t="s">
        <v>35</v>
      </c>
      <c r="F1124" s="17" t="s">
        <v>2797</v>
      </c>
      <c r="G1124" s="17" t="s">
        <v>36</v>
      </c>
      <c r="H1124" s="11" t="s">
        <v>37</v>
      </c>
      <c r="I1124" s="11" t="s">
        <v>38</v>
      </c>
      <c r="J1124" s="11" t="s">
        <v>39</v>
      </c>
      <c r="K1124" s="11" t="s">
        <v>40</v>
      </c>
      <c r="L1124" s="13">
        <v>44748.317824074074</v>
      </c>
      <c r="M1124" s="13">
        <v>44748.630555555559</v>
      </c>
      <c r="N1124" s="14">
        <v>7.5055555556318723</v>
      </c>
      <c r="O1124" s="15">
        <v>0</v>
      </c>
      <c r="P1124" s="15">
        <v>253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1898.9055555748637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2809267</v>
      </c>
      <c r="B1125" s="11">
        <v>1</v>
      </c>
      <c r="C1125" s="11" t="s">
        <v>33</v>
      </c>
      <c r="D1125" s="11" t="s">
        <v>86</v>
      </c>
      <c r="E1125" s="17" t="s">
        <v>35</v>
      </c>
      <c r="F1125" s="17" t="s">
        <v>2369</v>
      </c>
      <c r="G1125" s="17" t="s">
        <v>36</v>
      </c>
      <c r="H1125" s="11" t="s">
        <v>37</v>
      </c>
      <c r="I1125" s="11" t="s">
        <v>38</v>
      </c>
      <c r="J1125" s="11" t="s">
        <v>39</v>
      </c>
      <c r="K1125" s="11" t="s">
        <v>40</v>
      </c>
      <c r="L1125" s="13">
        <v>44748.33798611111</v>
      </c>
      <c r="M1125" s="13">
        <v>44748.661805555559</v>
      </c>
      <c r="N1125" s="14">
        <v>7.7716666667838581</v>
      </c>
      <c r="O1125" s="15">
        <v>0</v>
      </c>
      <c r="P1125" s="15">
        <v>2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15.543333333567716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2809277</v>
      </c>
      <c r="B1126" s="11">
        <v>1</v>
      </c>
      <c r="C1126" s="11" t="s">
        <v>33</v>
      </c>
      <c r="D1126" s="11" t="s">
        <v>44</v>
      </c>
      <c r="E1126" s="17" t="s">
        <v>35</v>
      </c>
      <c r="F1126" s="17" t="s">
        <v>94</v>
      </c>
      <c r="G1126" s="17" t="s">
        <v>36</v>
      </c>
      <c r="H1126" s="11" t="s">
        <v>37</v>
      </c>
      <c r="I1126" s="11" t="s">
        <v>38</v>
      </c>
      <c r="J1126" s="11" t="s">
        <v>39</v>
      </c>
      <c r="K1126" s="11" t="s">
        <v>40</v>
      </c>
      <c r="L1126" s="13">
        <v>44748.351354166669</v>
      </c>
      <c r="M1126" s="13">
        <v>44748.6875</v>
      </c>
      <c r="N1126" s="14">
        <v>8.067499999946449</v>
      </c>
      <c r="O1126" s="15">
        <v>0</v>
      </c>
      <c r="P1126" s="15">
        <v>120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968.09999999357387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2809278</v>
      </c>
      <c r="B1127" s="11">
        <v>1</v>
      </c>
      <c r="C1127" s="11" t="s">
        <v>33</v>
      </c>
      <c r="D1127" s="11" t="s">
        <v>49</v>
      </c>
      <c r="E1127" s="17" t="s">
        <v>35</v>
      </c>
      <c r="F1127" s="17" t="s">
        <v>827</v>
      </c>
      <c r="G1127" s="17" t="s">
        <v>50</v>
      </c>
      <c r="H1127" s="11" t="s">
        <v>37</v>
      </c>
      <c r="I1127" s="11" t="s">
        <v>38</v>
      </c>
      <c r="J1127" s="11" t="s">
        <v>51</v>
      </c>
      <c r="K1127" s="11" t="s">
        <v>40</v>
      </c>
      <c r="L1127" s="13">
        <v>44748.356296296297</v>
      </c>
      <c r="M1127" s="13">
        <v>44748.717361111114</v>
      </c>
      <c r="N1127" s="14">
        <v>8.6655555556062609</v>
      </c>
      <c r="O1127" s="15">
        <v>0</v>
      </c>
      <c r="P1127" s="15">
        <v>1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8.6655555556062609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2809285</v>
      </c>
      <c r="B1128" s="11">
        <v>1</v>
      </c>
      <c r="C1128" s="11" t="s">
        <v>33</v>
      </c>
      <c r="D1128" s="11" t="s">
        <v>105</v>
      </c>
      <c r="E1128" s="17" t="s">
        <v>35</v>
      </c>
      <c r="F1128" s="17" t="s">
        <v>2122</v>
      </c>
      <c r="G1128" s="17" t="s">
        <v>54</v>
      </c>
      <c r="H1128" s="11" t="s">
        <v>37</v>
      </c>
      <c r="I1128" s="11" t="s">
        <v>38</v>
      </c>
      <c r="J1128" s="11" t="s">
        <v>39</v>
      </c>
      <c r="K1128" s="11" t="s">
        <v>40</v>
      </c>
      <c r="L1128" s="13">
        <v>44748.362245370372</v>
      </c>
      <c r="M1128" s="13">
        <v>44748.484722222223</v>
      </c>
      <c r="N1128" s="14">
        <v>2.9394444444333203</v>
      </c>
      <c r="O1128" s="15">
        <v>0</v>
      </c>
      <c r="P1128" s="15">
        <v>46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135.21444444393273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2809299</v>
      </c>
      <c r="B1129" s="11">
        <v>1</v>
      </c>
      <c r="C1129" s="11" t="s">
        <v>33</v>
      </c>
      <c r="D1129" s="11" t="s">
        <v>84</v>
      </c>
      <c r="E1129" s="17" t="s">
        <v>43</v>
      </c>
      <c r="F1129" s="17" t="s">
        <v>951</v>
      </c>
      <c r="G1129" s="17" t="s">
        <v>47</v>
      </c>
      <c r="H1129" s="11" t="s">
        <v>37</v>
      </c>
      <c r="I1129" s="11" t="s">
        <v>38</v>
      </c>
      <c r="J1129" s="11" t="s">
        <v>39</v>
      </c>
      <c r="K1129" s="11" t="s">
        <v>40</v>
      </c>
      <c r="L1129" s="13">
        <v>44748.375601851854</v>
      </c>
      <c r="M1129" s="13">
        <v>44748.419444444444</v>
      </c>
      <c r="N1129" s="14">
        <v>1.0522222221479751</v>
      </c>
      <c r="O1129" s="15">
        <v>0</v>
      </c>
      <c r="P1129" s="15">
        <v>9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9.4699999993317761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2809301</v>
      </c>
      <c r="B1130" s="11">
        <v>1</v>
      </c>
      <c r="C1130" s="11" t="s">
        <v>33</v>
      </c>
      <c r="D1130" s="11" t="s">
        <v>74</v>
      </c>
      <c r="E1130" s="17" t="s">
        <v>35</v>
      </c>
      <c r="F1130" s="17" t="s">
        <v>2798</v>
      </c>
      <c r="G1130" s="17" t="s">
        <v>36</v>
      </c>
      <c r="H1130" s="11" t="s">
        <v>37</v>
      </c>
      <c r="I1130" s="11" t="s">
        <v>38</v>
      </c>
      <c r="J1130" s="11" t="s">
        <v>39</v>
      </c>
      <c r="K1130" s="11" t="s">
        <v>40</v>
      </c>
      <c r="L1130" s="13">
        <v>44748.323807870373</v>
      </c>
      <c r="M1130" s="13">
        <v>44748.616666666669</v>
      </c>
      <c r="N1130" s="14">
        <v>7.0286111111054197</v>
      </c>
      <c r="O1130" s="15">
        <v>0</v>
      </c>
      <c r="P1130" s="15">
        <v>10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70.286111111054197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2809302</v>
      </c>
      <c r="B1131" s="11">
        <v>1</v>
      </c>
      <c r="C1131" s="11" t="s">
        <v>33</v>
      </c>
      <c r="D1131" s="11" t="s">
        <v>49</v>
      </c>
      <c r="E1131" s="17" t="s">
        <v>35</v>
      </c>
      <c r="F1131" s="17" t="s">
        <v>475</v>
      </c>
      <c r="G1131" s="17" t="s">
        <v>100</v>
      </c>
      <c r="H1131" s="11" t="s">
        <v>37</v>
      </c>
      <c r="I1131" s="11" t="s">
        <v>38</v>
      </c>
      <c r="J1131" s="11" t="s">
        <v>39</v>
      </c>
      <c r="K1131" s="11" t="s">
        <v>101</v>
      </c>
      <c r="L1131" s="13">
        <v>44748.37872685185</v>
      </c>
      <c r="M1131" s="13">
        <v>44748.689583333333</v>
      </c>
      <c r="N1131" s="14">
        <v>7.4605555555899628</v>
      </c>
      <c r="O1131" s="15">
        <v>0</v>
      </c>
      <c r="P1131" s="15">
        <v>553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4125.6872222412494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2809306</v>
      </c>
      <c r="B1132" s="11">
        <v>1</v>
      </c>
      <c r="C1132" s="11" t="s">
        <v>33</v>
      </c>
      <c r="D1132" s="11" t="s">
        <v>48</v>
      </c>
      <c r="E1132" s="17" t="s">
        <v>61</v>
      </c>
      <c r="F1132" s="17" t="s">
        <v>195</v>
      </c>
      <c r="G1132" s="17" t="s">
        <v>905</v>
      </c>
      <c r="H1132" s="11" t="s">
        <v>62</v>
      </c>
      <c r="I1132" s="11" t="s">
        <v>63</v>
      </c>
      <c r="J1132" s="11" t="s">
        <v>39</v>
      </c>
      <c r="K1132" s="11" t="s">
        <v>40</v>
      </c>
      <c r="L1132" s="13">
        <v>44748.38521990741</v>
      </c>
      <c r="M1132" s="13">
        <v>44748.386689814812</v>
      </c>
      <c r="N1132" s="14">
        <v>3.5277777642477304E-2</v>
      </c>
      <c r="O1132" s="15">
        <v>14</v>
      </c>
      <c r="P1132" s="15">
        <v>516</v>
      </c>
      <c r="Q1132" s="15">
        <v>0</v>
      </c>
      <c r="R1132" s="15">
        <v>0</v>
      </c>
      <c r="S1132" s="15">
        <v>0</v>
      </c>
      <c r="T1132" s="15">
        <v>0</v>
      </c>
      <c r="U1132" s="16">
        <v>0.49388888699468225</v>
      </c>
      <c r="V1132" s="16">
        <v>18.203333263518289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2809307</v>
      </c>
      <c r="B1133" s="11">
        <v>1</v>
      </c>
      <c r="C1133" s="11" t="s">
        <v>33</v>
      </c>
      <c r="D1133" s="11" t="s">
        <v>48</v>
      </c>
      <c r="E1133" s="17" t="s">
        <v>61</v>
      </c>
      <c r="F1133" s="17" t="s">
        <v>1381</v>
      </c>
      <c r="G1133" s="17" t="s">
        <v>100</v>
      </c>
      <c r="H1133" s="11" t="s">
        <v>62</v>
      </c>
      <c r="I1133" s="11" t="s">
        <v>38</v>
      </c>
      <c r="J1133" s="11" t="s">
        <v>39</v>
      </c>
      <c r="K1133" s="11" t="s">
        <v>101</v>
      </c>
      <c r="L1133" s="13">
        <v>44748.385277777779</v>
      </c>
      <c r="M1133" s="13">
        <v>44748.597303240742</v>
      </c>
      <c r="N1133" s="14">
        <v>5.0886111111030914</v>
      </c>
      <c r="O1133" s="15">
        <v>2</v>
      </c>
      <c r="P1133" s="15">
        <v>1</v>
      </c>
      <c r="Q1133" s="15">
        <v>0</v>
      </c>
      <c r="R1133" s="15">
        <v>0</v>
      </c>
      <c r="S1133" s="15">
        <v>0</v>
      </c>
      <c r="T1133" s="15">
        <v>0</v>
      </c>
      <c r="U1133" s="16">
        <v>10.177222222206183</v>
      </c>
      <c r="V1133" s="16">
        <v>5.0886111111030914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2809311</v>
      </c>
      <c r="B1134" s="11">
        <v>1</v>
      </c>
      <c r="C1134" s="11" t="s">
        <v>33</v>
      </c>
      <c r="D1134" s="11" t="s">
        <v>105</v>
      </c>
      <c r="E1134" s="17" t="s">
        <v>35</v>
      </c>
      <c r="F1134" s="17" t="s">
        <v>2799</v>
      </c>
      <c r="G1134" s="17" t="s">
        <v>83</v>
      </c>
      <c r="H1134" s="11" t="s">
        <v>37</v>
      </c>
      <c r="I1134" s="11" t="s">
        <v>38</v>
      </c>
      <c r="J1134" s="11" t="s">
        <v>39</v>
      </c>
      <c r="K1134" s="11" t="s">
        <v>101</v>
      </c>
      <c r="L1134" s="13">
        <v>44748.387326388889</v>
      </c>
      <c r="M1134" s="13">
        <v>44748.507638888892</v>
      </c>
      <c r="N1134" s="14">
        <v>2.8875000000698492</v>
      </c>
      <c r="O1134" s="15">
        <v>0</v>
      </c>
      <c r="P1134" s="15">
        <v>105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303.18750000733417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2809313</v>
      </c>
      <c r="B1135" s="11">
        <v>1</v>
      </c>
      <c r="C1135" s="11" t="s">
        <v>33</v>
      </c>
      <c r="D1135" s="11" t="s">
        <v>58</v>
      </c>
      <c r="E1135" s="17" t="s">
        <v>35</v>
      </c>
      <c r="F1135" s="17" t="s">
        <v>2285</v>
      </c>
      <c r="G1135" s="17" t="s">
        <v>36</v>
      </c>
      <c r="H1135" s="11" t="s">
        <v>37</v>
      </c>
      <c r="I1135" s="11" t="s">
        <v>38</v>
      </c>
      <c r="J1135" s="11" t="s">
        <v>39</v>
      </c>
      <c r="K1135" s="11" t="s">
        <v>40</v>
      </c>
      <c r="L1135" s="13">
        <v>44748.344953703701</v>
      </c>
      <c r="M1135" s="13">
        <v>44748.522916666669</v>
      </c>
      <c r="N1135" s="14">
        <v>4.2711111112148501</v>
      </c>
      <c r="O1135" s="15">
        <v>0</v>
      </c>
      <c r="P1135" s="15">
        <v>18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76.880000001867302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2809316</v>
      </c>
      <c r="B1136" s="11">
        <v>1</v>
      </c>
      <c r="C1136" s="11" t="s">
        <v>33</v>
      </c>
      <c r="D1136" s="11" t="s">
        <v>49</v>
      </c>
      <c r="E1136" s="17" t="s">
        <v>64</v>
      </c>
      <c r="F1136" s="17" t="s">
        <v>2800</v>
      </c>
      <c r="G1136" s="17" t="s">
        <v>100</v>
      </c>
      <c r="H1136" s="11" t="s">
        <v>62</v>
      </c>
      <c r="I1136" s="11" t="s">
        <v>38</v>
      </c>
      <c r="J1136" s="11" t="s">
        <v>39</v>
      </c>
      <c r="K1136" s="11" t="s">
        <v>101</v>
      </c>
      <c r="L1136" s="13">
        <v>44748.388553240744</v>
      </c>
      <c r="M1136" s="13">
        <v>44748.656944444447</v>
      </c>
      <c r="N1136" s="14">
        <v>6.4413888888666406</v>
      </c>
      <c r="O1136" s="15">
        <v>0</v>
      </c>
      <c r="P1136" s="15">
        <v>2128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13707.275555508211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2809318</v>
      </c>
      <c r="B1137" s="11">
        <v>1</v>
      </c>
      <c r="C1137" s="11" t="s">
        <v>33</v>
      </c>
      <c r="D1137" s="11" t="s">
        <v>52</v>
      </c>
      <c r="E1137" s="17" t="s">
        <v>35</v>
      </c>
      <c r="F1137" s="17" t="s">
        <v>2801</v>
      </c>
      <c r="G1137" s="17" t="s">
        <v>36</v>
      </c>
      <c r="H1137" s="11" t="s">
        <v>37</v>
      </c>
      <c r="I1137" s="11" t="s">
        <v>38</v>
      </c>
      <c r="J1137" s="11" t="s">
        <v>39</v>
      </c>
      <c r="K1137" s="11" t="s">
        <v>40</v>
      </c>
      <c r="L1137" s="13">
        <v>44748.389305555553</v>
      </c>
      <c r="M1137" s="13">
        <v>44748.489583333336</v>
      </c>
      <c r="N1137" s="14">
        <v>2.4066666667931713</v>
      </c>
      <c r="O1137" s="15">
        <v>0</v>
      </c>
      <c r="P1137" s="15">
        <v>12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28.880000001518056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2809319</v>
      </c>
      <c r="B1138" s="11">
        <v>1</v>
      </c>
      <c r="C1138" s="11" t="s">
        <v>33</v>
      </c>
      <c r="D1138" s="11" t="s">
        <v>45</v>
      </c>
      <c r="E1138" s="17" t="s">
        <v>61</v>
      </c>
      <c r="F1138" s="17" t="s">
        <v>480</v>
      </c>
      <c r="G1138" s="17" t="s">
        <v>50</v>
      </c>
      <c r="H1138" s="11" t="s">
        <v>62</v>
      </c>
      <c r="I1138" s="11" t="s">
        <v>38</v>
      </c>
      <c r="J1138" s="11" t="s">
        <v>51</v>
      </c>
      <c r="K1138" s="11" t="s">
        <v>40</v>
      </c>
      <c r="L1138" s="13">
        <v>44748.389618055553</v>
      </c>
      <c r="M1138" s="13">
        <v>44748.404097222221</v>
      </c>
      <c r="N1138" s="14">
        <v>0.34750000003259629</v>
      </c>
      <c r="O1138" s="15">
        <v>0</v>
      </c>
      <c r="P1138" s="15">
        <v>10400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3614.0000003390014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2809319</v>
      </c>
      <c r="B1139" s="11">
        <v>2</v>
      </c>
      <c r="C1139" s="11" t="s">
        <v>33</v>
      </c>
      <c r="D1139" s="11" t="s">
        <v>45</v>
      </c>
      <c r="E1139" s="17" t="s">
        <v>61</v>
      </c>
      <c r="F1139" s="17" t="s">
        <v>481</v>
      </c>
      <c r="G1139" s="17" t="s">
        <v>50</v>
      </c>
      <c r="H1139" s="11" t="s">
        <v>62</v>
      </c>
      <c r="I1139" s="11" t="s">
        <v>38</v>
      </c>
      <c r="J1139" s="11" t="s">
        <v>51</v>
      </c>
      <c r="K1139" s="11" t="s">
        <v>40</v>
      </c>
      <c r="L1139" s="13">
        <v>44748.389618055553</v>
      </c>
      <c r="M1139" s="13">
        <v>44748.436064814814</v>
      </c>
      <c r="N1139" s="14">
        <v>1.1147222222643904</v>
      </c>
      <c r="O1139" s="15">
        <v>2</v>
      </c>
      <c r="P1139" s="15">
        <v>1367</v>
      </c>
      <c r="Q1139" s="15">
        <v>0</v>
      </c>
      <c r="R1139" s="15">
        <v>0</v>
      </c>
      <c r="S1139" s="15">
        <v>0</v>
      </c>
      <c r="T1139" s="15">
        <v>0</v>
      </c>
      <c r="U1139" s="16">
        <v>2.2294444445287809</v>
      </c>
      <c r="V1139" s="16">
        <v>1523.8252778354217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2809319</v>
      </c>
      <c r="B1140" s="11">
        <v>3</v>
      </c>
      <c r="C1140" s="11" t="s">
        <v>33</v>
      </c>
      <c r="D1140" s="11" t="s">
        <v>45</v>
      </c>
      <c r="E1140" s="17" t="s">
        <v>61</v>
      </c>
      <c r="F1140" s="17" t="s">
        <v>611</v>
      </c>
      <c r="G1140" s="17" t="s">
        <v>50</v>
      </c>
      <c r="H1140" s="11" t="s">
        <v>62</v>
      </c>
      <c r="I1140" s="11" t="s">
        <v>38</v>
      </c>
      <c r="J1140" s="11" t="s">
        <v>51</v>
      </c>
      <c r="K1140" s="11" t="s">
        <v>40</v>
      </c>
      <c r="L1140" s="13">
        <v>44748.389618055553</v>
      </c>
      <c r="M1140" s="13">
        <v>44748.447777777779</v>
      </c>
      <c r="N1140" s="14">
        <v>1.3958333334303461</v>
      </c>
      <c r="O1140" s="15">
        <v>2</v>
      </c>
      <c r="P1140" s="15">
        <v>10210</v>
      </c>
      <c r="Q1140" s="15">
        <v>0</v>
      </c>
      <c r="R1140" s="15">
        <v>0</v>
      </c>
      <c r="S1140" s="15">
        <v>0</v>
      </c>
      <c r="T1140" s="15">
        <v>0</v>
      </c>
      <c r="U1140" s="16">
        <v>2.7916666668606922</v>
      </c>
      <c r="V1140" s="16">
        <v>14251.458334323834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2809320</v>
      </c>
      <c r="B1141" s="11">
        <v>1</v>
      </c>
      <c r="C1141" s="11" t="s">
        <v>33</v>
      </c>
      <c r="D1141" s="11" t="s">
        <v>46</v>
      </c>
      <c r="E1141" s="17" t="s">
        <v>35</v>
      </c>
      <c r="F1141" s="17" t="s">
        <v>1123</v>
      </c>
      <c r="G1141" s="17" t="s">
        <v>50</v>
      </c>
      <c r="H1141" s="11" t="s">
        <v>37</v>
      </c>
      <c r="I1141" s="11" t="s">
        <v>38</v>
      </c>
      <c r="J1141" s="11" t="s">
        <v>51</v>
      </c>
      <c r="K1141" s="11" t="s">
        <v>40</v>
      </c>
      <c r="L1141" s="13">
        <v>44748.389594907407</v>
      </c>
      <c r="M1141" s="13">
        <v>44748.647916666669</v>
      </c>
      <c r="N1141" s="14">
        <v>6.1997222222853452</v>
      </c>
      <c r="O1141" s="15">
        <v>0</v>
      </c>
      <c r="P1141" s="15">
        <v>160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991.95555556565523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2809329</v>
      </c>
      <c r="B1142" s="11">
        <v>1</v>
      </c>
      <c r="C1142" s="11" t="s">
        <v>33</v>
      </c>
      <c r="D1142" s="11" t="s">
        <v>46</v>
      </c>
      <c r="E1142" s="17" t="s">
        <v>35</v>
      </c>
      <c r="F1142" s="17" t="s">
        <v>371</v>
      </c>
      <c r="G1142" s="17" t="s">
        <v>100</v>
      </c>
      <c r="H1142" s="11" t="s">
        <v>37</v>
      </c>
      <c r="I1142" s="11" t="s">
        <v>38</v>
      </c>
      <c r="J1142" s="11" t="s">
        <v>39</v>
      </c>
      <c r="K1142" s="11" t="s">
        <v>101</v>
      </c>
      <c r="L1142" s="13">
        <v>44748.393379629626</v>
      </c>
      <c r="M1142" s="13">
        <v>44748.472222222219</v>
      </c>
      <c r="N1142" s="14">
        <v>1.8922222222317941</v>
      </c>
      <c r="O1142" s="15">
        <v>0</v>
      </c>
      <c r="P1142" s="15">
        <v>233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440.88777778000804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2809334</v>
      </c>
      <c r="B1143" s="11">
        <v>1</v>
      </c>
      <c r="C1143" s="11" t="s">
        <v>33</v>
      </c>
      <c r="D1143" s="11" t="s">
        <v>46</v>
      </c>
      <c r="E1143" s="17" t="s">
        <v>35</v>
      </c>
      <c r="F1143" s="17" t="s">
        <v>2802</v>
      </c>
      <c r="G1143" s="17" t="s">
        <v>50</v>
      </c>
      <c r="H1143" s="11" t="s">
        <v>37</v>
      </c>
      <c r="I1143" s="11" t="s">
        <v>38</v>
      </c>
      <c r="J1143" s="11" t="s">
        <v>51</v>
      </c>
      <c r="K1143" s="11" t="s">
        <v>40</v>
      </c>
      <c r="L1143" s="13">
        <v>44748.398657407408</v>
      </c>
      <c r="M1143" s="13">
        <v>44748.470833333333</v>
      </c>
      <c r="N1143" s="14">
        <v>1.7322222221991979</v>
      </c>
      <c r="O1143" s="15">
        <v>0</v>
      </c>
      <c r="P1143" s="15">
        <v>4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6.9288888887967914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2809336</v>
      </c>
      <c r="B1144" s="11">
        <v>1</v>
      </c>
      <c r="C1144" s="11" t="s">
        <v>33</v>
      </c>
      <c r="D1144" s="11" t="s">
        <v>44</v>
      </c>
      <c r="E1144" s="17" t="s">
        <v>35</v>
      </c>
      <c r="F1144" s="17" t="s">
        <v>2803</v>
      </c>
      <c r="G1144" s="17" t="s">
        <v>36</v>
      </c>
      <c r="H1144" s="11" t="s">
        <v>37</v>
      </c>
      <c r="I1144" s="11" t="s">
        <v>38</v>
      </c>
      <c r="J1144" s="11" t="s">
        <v>39</v>
      </c>
      <c r="K1144" s="11" t="s">
        <v>40</v>
      </c>
      <c r="L1144" s="13">
        <v>44748.390613425923</v>
      </c>
      <c r="M1144" s="13">
        <v>44748.748865740738</v>
      </c>
      <c r="N1144" s="14">
        <v>8.5980555555433966</v>
      </c>
      <c r="O1144" s="15">
        <v>0</v>
      </c>
      <c r="P1144" s="15">
        <v>13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111.77472222206416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2809341</v>
      </c>
      <c r="B1145" s="11">
        <v>1</v>
      </c>
      <c r="C1145" s="11" t="s">
        <v>33</v>
      </c>
      <c r="D1145" s="11" t="s">
        <v>41</v>
      </c>
      <c r="E1145" s="17" t="s">
        <v>43</v>
      </c>
      <c r="F1145" s="17" t="s">
        <v>750</v>
      </c>
      <c r="G1145" s="17" t="s">
        <v>36</v>
      </c>
      <c r="H1145" s="11" t="s">
        <v>37</v>
      </c>
      <c r="I1145" s="11" t="s">
        <v>38</v>
      </c>
      <c r="J1145" s="11" t="s">
        <v>39</v>
      </c>
      <c r="K1145" s="11" t="s">
        <v>40</v>
      </c>
      <c r="L1145" s="13">
        <v>44748.400682870371</v>
      </c>
      <c r="M1145" s="13">
        <v>44748.783333333333</v>
      </c>
      <c r="N1145" s="14">
        <v>9.1836111110751517</v>
      </c>
      <c r="O1145" s="15">
        <v>0</v>
      </c>
      <c r="P1145" s="15">
        <v>18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165.30499999935273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2809343</v>
      </c>
      <c r="B1146" s="11">
        <v>1</v>
      </c>
      <c r="C1146" s="11" t="s">
        <v>33</v>
      </c>
      <c r="D1146" s="11" t="s">
        <v>49</v>
      </c>
      <c r="E1146" s="17" t="s">
        <v>35</v>
      </c>
      <c r="F1146" s="17" t="s">
        <v>2804</v>
      </c>
      <c r="G1146" s="17" t="s">
        <v>83</v>
      </c>
      <c r="H1146" s="11" t="s">
        <v>37</v>
      </c>
      <c r="I1146" s="11" t="s">
        <v>38</v>
      </c>
      <c r="J1146" s="11" t="s">
        <v>39</v>
      </c>
      <c r="K1146" s="11" t="s">
        <v>101</v>
      </c>
      <c r="L1146" s="13">
        <v>44748.402465277781</v>
      </c>
      <c r="M1146" s="13">
        <v>44748.430555555555</v>
      </c>
      <c r="N1146" s="14">
        <v>0.67416666657663882</v>
      </c>
      <c r="O1146" s="15">
        <v>0</v>
      </c>
      <c r="P1146" s="15">
        <v>2568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1731.2599997688085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2809345</v>
      </c>
      <c r="B1147" s="11">
        <v>1</v>
      </c>
      <c r="C1147" s="11" t="s">
        <v>33</v>
      </c>
      <c r="D1147" s="11" t="s">
        <v>86</v>
      </c>
      <c r="E1147" s="17" t="s">
        <v>35</v>
      </c>
      <c r="F1147" s="17" t="s">
        <v>2805</v>
      </c>
      <c r="G1147" s="17" t="s">
        <v>83</v>
      </c>
      <c r="H1147" s="11" t="s">
        <v>37</v>
      </c>
      <c r="I1147" s="11" t="s">
        <v>38</v>
      </c>
      <c r="J1147" s="11" t="s">
        <v>39</v>
      </c>
      <c r="K1147" s="11" t="s">
        <v>101</v>
      </c>
      <c r="L1147" s="13">
        <v>44748.405081018522</v>
      </c>
      <c r="M1147" s="13">
        <v>44748.557638888888</v>
      </c>
      <c r="N1147" s="14">
        <v>3.6613888887804933</v>
      </c>
      <c r="O1147" s="15">
        <v>0</v>
      </c>
      <c r="P1147" s="15">
        <v>202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739.60055553365964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2809346</v>
      </c>
      <c r="B1148" s="11">
        <v>1</v>
      </c>
      <c r="C1148" s="11" t="s">
        <v>33</v>
      </c>
      <c r="D1148" s="11" t="s">
        <v>46</v>
      </c>
      <c r="E1148" s="17" t="s">
        <v>64</v>
      </c>
      <c r="F1148" s="17" t="s">
        <v>2806</v>
      </c>
      <c r="G1148" s="17" t="s">
        <v>100</v>
      </c>
      <c r="H1148" s="11" t="s">
        <v>62</v>
      </c>
      <c r="I1148" s="11" t="s">
        <v>38</v>
      </c>
      <c r="J1148" s="11" t="s">
        <v>39</v>
      </c>
      <c r="K1148" s="11" t="s">
        <v>101</v>
      </c>
      <c r="L1148" s="13">
        <v>44748.407557870371</v>
      </c>
      <c r="M1148" s="13">
        <v>44748.542824074073</v>
      </c>
      <c r="N1148" s="14">
        <v>3.2463888888596557</v>
      </c>
      <c r="O1148" s="15">
        <v>0</v>
      </c>
      <c r="P1148" s="15">
        <v>805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2613.3430555320228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2809347</v>
      </c>
      <c r="B1149" s="11">
        <v>1</v>
      </c>
      <c r="C1149" s="11" t="s">
        <v>33</v>
      </c>
      <c r="D1149" s="11" t="s">
        <v>45</v>
      </c>
      <c r="E1149" s="17" t="s">
        <v>35</v>
      </c>
      <c r="F1149" s="17" t="s">
        <v>2807</v>
      </c>
      <c r="G1149" s="17" t="s">
        <v>100</v>
      </c>
      <c r="H1149" s="11" t="s">
        <v>37</v>
      </c>
      <c r="I1149" s="11" t="s">
        <v>38</v>
      </c>
      <c r="J1149" s="11" t="s">
        <v>39</v>
      </c>
      <c r="K1149" s="11" t="s">
        <v>101</v>
      </c>
      <c r="L1149" s="13">
        <v>44748.407650462963</v>
      </c>
      <c r="M1149" s="13">
        <v>44748.636805555558</v>
      </c>
      <c r="N1149" s="14">
        <v>5.4997222222737037</v>
      </c>
      <c r="O1149" s="15">
        <v>0</v>
      </c>
      <c r="P1149" s="15">
        <v>114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626.96833333920222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2809352</v>
      </c>
      <c r="B1150" s="11">
        <v>1</v>
      </c>
      <c r="C1150" s="11" t="s">
        <v>33</v>
      </c>
      <c r="D1150" s="11" t="s">
        <v>103</v>
      </c>
      <c r="E1150" s="17" t="s">
        <v>35</v>
      </c>
      <c r="F1150" s="17" t="s">
        <v>2808</v>
      </c>
      <c r="G1150" s="17" t="s">
        <v>83</v>
      </c>
      <c r="H1150" s="11" t="s">
        <v>37</v>
      </c>
      <c r="I1150" s="11" t="s">
        <v>38</v>
      </c>
      <c r="J1150" s="11" t="s">
        <v>39</v>
      </c>
      <c r="K1150" s="11" t="s">
        <v>101</v>
      </c>
      <c r="L1150" s="13">
        <v>44748.409224537034</v>
      </c>
      <c r="M1150" s="13">
        <v>44748.436805555553</v>
      </c>
      <c r="N1150" s="14">
        <v>0.6619444444659166</v>
      </c>
      <c r="O1150" s="15">
        <v>0</v>
      </c>
      <c r="P1150" s="15">
        <v>114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75.461666669114493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2809365</v>
      </c>
      <c r="B1151" s="11">
        <v>1</v>
      </c>
      <c r="C1151" s="11" t="s">
        <v>33</v>
      </c>
      <c r="D1151" s="11" t="s">
        <v>48</v>
      </c>
      <c r="E1151" s="17" t="s">
        <v>35</v>
      </c>
      <c r="F1151" s="17" t="s">
        <v>2809</v>
      </c>
      <c r="G1151" s="17" t="s">
        <v>60</v>
      </c>
      <c r="H1151" s="11" t="s">
        <v>37</v>
      </c>
      <c r="I1151" s="11" t="s">
        <v>38</v>
      </c>
      <c r="J1151" s="11" t="s">
        <v>39</v>
      </c>
      <c r="K1151" s="11" t="s">
        <v>40</v>
      </c>
      <c r="L1151" s="13">
        <v>44748.414351851854</v>
      </c>
      <c r="M1151" s="13">
        <v>44748.727777777778</v>
      </c>
      <c r="N1151" s="14">
        <v>7.5222222221782431</v>
      </c>
      <c r="O1151" s="15">
        <v>0</v>
      </c>
      <c r="P1151" s="15">
        <v>1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7.5222222221782431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2809372</v>
      </c>
      <c r="B1152" s="11">
        <v>1</v>
      </c>
      <c r="C1152" s="11" t="s">
        <v>33</v>
      </c>
      <c r="D1152" s="11" t="s">
        <v>52</v>
      </c>
      <c r="E1152" s="17" t="s">
        <v>35</v>
      </c>
      <c r="F1152" s="17" t="s">
        <v>916</v>
      </c>
      <c r="G1152" s="17" t="s">
        <v>83</v>
      </c>
      <c r="H1152" s="11" t="s">
        <v>37</v>
      </c>
      <c r="I1152" s="11" t="s">
        <v>38</v>
      </c>
      <c r="J1152" s="11" t="s">
        <v>39</v>
      </c>
      <c r="K1152" s="11" t="s">
        <v>101</v>
      </c>
      <c r="L1152" s="13">
        <v>44748.416956018518</v>
      </c>
      <c r="M1152" s="13">
        <v>44748.463888888888</v>
      </c>
      <c r="N1152" s="14">
        <v>1.1263888888643123</v>
      </c>
      <c r="O1152" s="15">
        <v>0</v>
      </c>
      <c r="P1152" s="15">
        <v>667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751.30138887249632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2809380</v>
      </c>
      <c r="B1153" s="11">
        <v>1</v>
      </c>
      <c r="C1153" s="11" t="s">
        <v>33</v>
      </c>
      <c r="D1153" s="11" t="s">
        <v>59</v>
      </c>
      <c r="E1153" s="17" t="s">
        <v>61</v>
      </c>
      <c r="F1153" s="17" t="s">
        <v>2810</v>
      </c>
      <c r="G1153" s="17" t="s">
        <v>100</v>
      </c>
      <c r="H1153" s="11" t="s">
        <v>62</v>
      </c>
      <c r="I1153" s="11" t="s">
        <v>38</v>
      </c>
      <c r="J1153" s="11" t="s">
        <v>39</v>
      </c>
      <c r="K1153" s="11" t="s">
        <v>101</v>
      </c>
      <c r="L1153" s="13">
        <v>44748.419664351852</v>
      </c>
      <c r="M1153" s="13">
        <v>44748.440972222219</v>
      </c>
      <c r="N1153" s="14">
        <v>0.51138888881541789</v>
      </c>
      <c r="O1153" s="15">
        <v>1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6">
        <v>0.51138888881541789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2809383</v>
      </c>
      <c r="B1154" s="11">
        <v>1</v>
      </c>
      <c r="C1154" s="11" t="s">
        <v>33</v>
      </c>
      <c r="D1154" s="11" t="s">
        <v>48</v>
      </c>
      <c r="E1154" s="17" t="s">
        <v>43</v>
      </c>
      <c r="F1154" s="17" t="s">
        <v>1979</v>
      </c>
      <c r="G1154" s="17" t="s">
        <v>36</v>
      </c>
      <c r="H1154" s="11" t="s">
        <v>37</v>
      </c>
      <c r="I1154" s="11" t="s">
        <v>38</v>
      </c>
      <c r="J1154" s="11" t="s">
        <v>39</v>
      </c>
      <c r="K1154" s="11" t="s">
        <v>40</v>
      </c>
      <c r="L1154" s="13">
        <v>44748.420532407406</v>
      </c>
      <c r="M1154" s="13">
        <v>44748.812881944446</v>
      </c>
      <c r="N1154" s="14">
        <v>9.4163888889597729</v>
      </c>
      <c r="O1154" s="15">
        <v>0</v>
      </c>
      <c r="P1154" s="15">
        <v>24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225.99333333503455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2809391</v>
      </c>
      <c r="B1155" s="11">
        <v>1</v>
      </c>
      <c r="C1155" s="11" t="s">
        <v>33</v>
      </c>
      <c r="D1155" s="11" t="s">
        <v>59</v>
      </c>
      <c r="E1155" s="17" t="s">
        <v>61</v>
      </c>
      <c r="F1155" s="17" t="s">
        <v>316</v>
      </c>
      <c r="G1155" s="17" t="s">
        <v>140</v>
      </c>
      <c r="H1155" s="11" t="s">
        <v>62</v>
      </c>
      <c r="I1155" s="11" t="s">
        <v>63</v>
      </c>
      <c r="J1155" s="11" t="s">
        <v>39</v>
      </c>
      <c r="K1155" s="11" t="s">
        <v>40</v>
      </c>
      <c r="L1155" s="13">
        <v>44747.818136574075</v>
      </c>
      <c r="M1155" s="13">
        <v>44747.818391203706</v>
      </c>
      <c r="N1155" s="14">
        <v>6.1111111426725984E-3</v>
      </c>
      <c r="O1155" s="15">
        <v>20</v>
      </c>
      <c r="P1155" s="15">
        <v>2</v>
      </c>
      <c r="Q1155" s="15">
        <v>0</v>
      </c>
      <c r="R1155" s="15">
        <v>0</v>
      </c>
      <c r="S1155" s="15">
        <v>0</v>
      </c>
      <c r="T1155" s="15">
        <v>0</v>
      </c>
      <c r="U1155" s="16">
        <v>0.12222222285345197</v>
      </c>
      <c r="V1155" s="16">
        <v>1.2222222285345197E-2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2809392</v>
      </c>
      <c r="B1156" s="11">
        <v>1</v>
      </c>
      <c r="C1156" s="11" t="s">
        <v>33</v>
      </c>
      <c r="D1156" s="11" t="s">
        <v>49</v>
      </c>
      <c r="E1156" s="17" t="s">
        <v>35</v>
      </c>
      <c r="F1156" s="17" t="s">
        <v>616</v>
      </c>
      <c r="G1156" s="17" t="s">
        <v>72</v>
      </c>
      <c r="H1156" s="11" t="s">
        <v>37</v>
      </c>
      <c r="I1156" s="11" t="s">
        <v>38</v>
      </c>
      <c r="J1156" s="11" t="s">
        <v>39</v>
      </c>
      <c r="K1156" s="11" t="s">
        <v>40</v>
      </c>
      <c r="L1156" s="13">
        <v>44748.415914351855</v>
      </c>
      <c r="M1156" s="13">
        <v>44748.473611111112</v>
      </c>
      <c r="N1156" s="14">
        <v>1.3847222221666016</v>
      </c>
      <c r="O1156" s="15">
        <v>0</v>
      </c>
      <c r="P1156" s="15">
        <v>283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391.87638887314824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2809394</v>
      </c>
      <c r="B1157" s="11">
        <v>1</v>
      </c>
      <c r="C1157" s="11" t="s">
        <v>33</v>
      </c>
      <c r="D1157" s="11" t="s">
        <v>69</v>
      </c>
      <c r="E1157" s="17" t="s">
        <v>35</v>
      </c>
      <c r="F1157" s="17" t="s">
        <v>592</v>
      </c>
      <c r="G1157" s="17" t="s">
        <v>56</v>
      </c>
      <c r="H1157" s="11" t="s">
        <v>37</v>
      </c>
      <c r="I1157" s="11" t="s">
        <v>38</v>
      </c>
      <c r="J1157" s="11" t="s">
        <v>39</v>
      </c>
      <c r="K1157" s="11" t="s">
        <v>40</v>
      </c>
      <c r="L1157" s="13">
        <v>44748.425740740742</v>
      </c>
      <c r="M1157" s="13">
        <v>44748.732754629629</v>
      </c>
      <c r="N1157" s="14">
        <v>7.3683333332883194</v>
      </c>
      <c r="O1157" s="15">
        <v>0</v>
      </c>
      <c r="P1157" s="15">
        <v>6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44.209999999729916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2809401</v>
      </c>
      <c r="B1158" s="11">
        <v>1</v>
      </c>
      <c r="C1158" s="11" t="s">
        <v>33</v>
      </c>
      <c r="D1158" s="11" t="s">
        <v>57</v>
      </c>
      <c r="E1158" s="17" t="s">
        <v>35</v>
      </c>
      <c r="F1158" s="17" t="s">
        <v>2811</v>
      </c>
      <c r="G1158" s="17" t="s">
        <v>100</v>
      </c>
      <c r="H1158" s="11" t="s">
        <v>37</v>
      </c>
      <c r="I1158" s="11" t="s">
        <v>38</v>
      </c>
      <c r="J1158" s="11" t="s">
        <v>39</v>
      </c>
      <c r="K1158" s="11" t="s">
        <v>101</v>
      </c>
      <c r="L1158" s="13">
        <v>44748.431041666663</v>
      </c>
      <c r="M1158" s="13">
        <v>44748.645138888889</v>
      </c>
      <c r="N1158" s="14">
        <v>5.1383333334233612</v>
      </c>
      <c r="O1158" s="15">
        <v>0</v>
      </c>
      <c r="P1158" s="15">
        <v>382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1962.843333367724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2809406</v>
      </c>
      <c r="B1159" s="11">
        <v>1</v>
      </c>
      <c r="C1159" s="11" t="s">
        <v>33</v>
      </c>
      <c r="D1159" s="11" t="s">
        <v>48</v>
      </c>
      <c r="E1159" s="17" t="s">
        <v>61</v>
      </c>
      <c r="F1159" s="17" t="s">
        <v>1934</v>
      </c>
      <c r="G1159" s="17" t="s">
        <v>162</v>
      </c>
      <c r="H1159" s="11" t="s">
        <v>62</v>
      </c>
      <c r="I1159" s="11" t="s">
        <v>38</v>
      </c>
      <c r="J1159" s="11" t="s">
        <v>39</v>
      </c>
      <c r="K1159" s="11" t="s">
        <v>40</v>
      </c>
      <c r="L1159" s="13">
        <v>44748.433530092596</v>
      </c>
      <c r="M1159" s="13">
        <v>44748.460393518515</v>
      </c>
      <c r="N1159" s="14">
        <v>0.64472222205949947</v>
      </c>
      <c r="O1159" s="15">
        <v>35</v>
      </c>
      <c r="P1159" s="15">
        <v>572</v>
      </c>
      <c r="Q1159" s="15">
        <v>0</v>
      </c>
      <c r="R1159" s="15">
        <v>0</v>
      </c>
      <c r="S1159" s="15">
        <v>0</v>
      </c>
      <c r="T1159" s="15">
        <v>0</v>
      </c>
      <c r="U1159" s="16">
        <v>22.565277772082482</v>
      </c>
      <c r="V1159" s="16">
        <v>368.7811110180337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2809408</v>
      </c>
      <c r="B1160" s="11">
        <v>1</v>
      </c>
      <c r="C1160" s="11" t="s">
        <v>33</v>
      </c>
      <c r="D1160" s="11" t="s">
        <v>45</v>
      </c>
      <c r="E1160" s="17" t="s">
        <v>64</v>
      </c>
      <c r="F1160" s="17" t="s">
        <v>2078</v>
      </c>
      <c r="G1160" s="17" t="s">
        <v>56</v>
      </c>
      <c r="H1160" s="11" t="s">
        <v>37</v>
      </c>
      <c r="I1160" s="11" t="s">
        <v>38</v>
      </c>
      <c r="J1160" s="11" t="s">
        <v>39</v>
      </c>
      <c r="K1160" s="11" t="s">
        <v>40</v>
      </c>
      <c r="L1160" s="13">
        <v>44748.433622685188</v>
      </c>
      <c r="M1160" s="13">
        <v>44748.451979166668</v>
      </c>
      <c r="N1160" s="14">
        <v>0.44055555551312864</v>
      </c>
      <c r="O1160" s="15">
        <v>0</v>
      </c>
      <c r="P1160" s="15">
        <v>1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0.44055555551312864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2809412</v>
      </c>
      <c r="B1161" s="11">
        <v>1</v>
      </c>
      <c r="C1161" s="11" t="s">
        <v>33</v>
      </c>
      <c r="D1161" s="11" t="s">
        <v>74</v>
      </c>
      <c r="E1161" s="17" t="s">
        <v>61</v>
      </c>
      <c r="F1161" s="17" t="s">
        <v>2812</v>
      </c>
      <c r="G1161" s="17" t="s">
        <v>853</v>
      </c>
      <c r="H1161" s="11" t="s">
        <v>62</v>
      </c>
      <c r="I1161" s="11" t="s">
        <v>63</v>
      </c>
      <c r="J1161" s="11" t="s">
        <v>39</v>
      </c>
      <c r="K1161" s="11" t="s">
        <v>40</v>
      </c>
      <c r="L1161" s="13">
        <v>44748.434305555558</v>
      </c>
      <c r="M1161" s="13">
        <v>44748.43472222222</v>
      </c>
      <c r="N1161" s="14">
        <v>9.9999998928979039E-3</v>
      </c>
      <c r="O1161" s="15">
        <v>0</v>
      </c>
      <c r="P1161" s="15">
        <v>12196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121.95999869378284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2809417</v>
      </c>
      <c r="B1162" s="11">
        <v>1</v>
      </c>
      <c r="C1162" s="11" t="s">
        <v>33</v>
      </c>
      <c r="D1162" s="11" t="s">
        <v>49</v>
      </c>
      <c r="E1162" s="17" t="s">
        <v>35</v>
      </c>
      <c r="F1162" s="17" t="s">
        <v>2091</v>
      </c>
      <c r="G1162" s="17" t="s">
        <v>100</v>
      </c>
      <c r="H1162" s="11" t="s">
        <v>37</v>
      </c>
      <c r="I1162" s="11" t="s">
        <v>38</v>
      </c>
      <c r="J1162" s="11" t="s">
        <v>39</v>
      </c>
      <c r="K1162" s="11" t="s">
        <v>101</v>
      </c>
      <c r="L1162" s="13">
        <v>44748.434571759259</v>
      </c>
      <c r="M1162" s="13">
        <v>44748.476388888892</v>
      </c>
      <c r="N1162" s="14">
        <v>1.003611111198552</v>
      </c>
      <c r="O1162" s="15">
        <v>0</v>
      </c>
      <c r="P1162" s="15">
        <v>2981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2991.7647224828834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2809423</v>
      </c>
      <c r="B1163" s="11">
        <v>1</v>
      </c>
      <c r="C1163" s="11" t="s">
        <v>33</v>
      </c>
      <c r="D1163" s="11" t="s">
        <v>74</v>
      </c>
      <c r="E1163" s="17" t="s">
        <v>61</v>
      </c>
      <c r="F1163" s="17" t="s">
        <v>1768</v>
      </c>
      <c r="G1163" s="17" t="s">
        <v>104</v>
      </c>
      <c r="H1163" s="11" t="s">
        <v>62</v>
      </c>
      <c r="I1163" s="11" t="s">
        <v>38</v>
      </c>
      <c r="J1163" s="11" t="s">
        <v>39</v>
      </c>
      <c r="K1163" s="11" t="s">
        <v>101</v>
      </c>
      <c r="L1163" s="13">
        <v>44748.439363425925</v>
      </c>
      <c r="M1163" s="13">
        <v>44748.502083333333</v>
      </c>
      <c r="N1163" s="14">
        <v>1.5052777777891606</v>
      </c>
      <c r="O1163" s="15">
        <v>1</v>
      </c>
      <c r="P1163" s="15">
        <v>0</v>
      </c>
      <c r="Q1163" s="15">
        <v>0</v>
      </c>
      <c r="R1163" s="15">
        <v>0</v>
      </c>
      <c r="S1163" s="15">
        <v>0</v>
      </c>
      <c r="T1163" s="15">
        <v>0</v>
      </c>
      <c r="U1163" s="16">
        <v>1.5052777777891606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2809427</v>
      </c>
      <c r="B1164" s="11">
        <v>1</v>
      </c>
      <c r="C1164" s="11" t="s">
        <v>33</v>
      </c>
      <c r="D1164" s="11" t="s">
        <v>45</v>
      </c>
      <c r="E1164" s="17" t="s">
        <v>43</v>
      </c>
      <c r="F1164" s="17" t="s">
        <v>2813</v>
      </c>
      <c r="G1164" s="17" t="s">
        <v>104</v>
      </c>
      <c r="H1164" s="11" t="s">
        <v>37</v>
      </c>
      <c r="I1164" s="11" t="s">
        <v>38</v>
      </c>
      <c r="J1164" s="11" t="s">
        <v>39</v>
      </c>
      <c r="K1164" s="11" t="s">
        <v>101</v>
      </c>
      <c r="L1164" s="13">
        <v>44748.440949074073</v>
      </c>
      <c r="M1164" s="13">
        <v>44748.538194444445</v>
      </c>
      <c r="N1164" s="14">
        <v>2.3338888889411464</v>
      </c>
      <c r="O1164" s="15">
        <v>0</v>
      </c>
      <c r="P1164" s="15">
        <v>4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9.3355555557645857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2809428</v>
      </c>
      <c r="B1165" s="11">
        <v>1</v>
      </c>
      <c r="C1165" s="11" t="s">
        <v>33</v>
      </c>
      <c r="D1165" s="11" t="s">
        <v>49</v>
      </c>
      <c r="E1165" s="17" t="s">
        <v>35</v>
      </c>
      <c r="F1165" s="17" t="s">
        <v>221</v>
      </c>
      <c r="G1165" s="17" t="s">
        <v>100</v>
      </c>
      <c r="H1165" s="11" t="s">
        <v>37</v>
      </c>
      <c r="I1165" s="11" t="s">
        <v>38</v>
      </c>
      <c r="J1165" s="11" t="s">
        <v>39</v>
      </c>
      <c r="K1165" s="11" t="s">
        <v>101</v>
      </c>
      <c r="L1165" s="13">
        <v>44748.441250000003</v>
      </c>
      <c r="M1165" s="13">
        <v>44748.461805555555</v>
      </c>
      <c r="N1165" s="14">
        <v>0.49333333323011175</v>
      </c>
      <c r="O1165" s="15">
        <v>0</v>
      </c>
      <c r="P1165" s="15">
        <v>2635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1299.9333330613445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2809434</v>
      </c>
      <c r="B1166" s="11">
        <v>1</v>
      </c>
      <c r="C1166" s="11" t="s">
        <v>33</v>
      </c>
      <c r="D1166" s="11" t="s">
        <v>49</v>
      </c>
      <c r="E1166" s="17" t="s">
        <v>35</v>
      </c>
      <c r="F1166" s="17" t="s">
        <v>120</v>
      </c>
      <c r="G1166" s="17" t="s">
        <v>36</v>
      </c>
      <c r="H1166" s="11" t="s">
        <v>37</v>
      </c>
      <c r="I1166" s="11" t="s">
        <v>38</v>
      </c>
      <c r="J1166" s="11" t="s">
        <v>39</v>
      </c>
      <c r="K1166" s="11" t="s">
        <v>40</v>
      </c>
      <c r="L1166" s="13">
        <v>44748.445555555554</v>
      </c>
      <c r="M1166" s="13">
        <v>44748.704861111109</v>
      </c>
      <c r="N1166" s="14">
        <v>6.2233333333279006</v>
      </c>
      <c r="O1166" s="15">
        <v>0</v>
      </c>
      <c r="P1166" s="15">
        <v>10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62.233333333279006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2809435</v>
      </c>
      <c r="B1167" s="11">
        <v>1</v>
      </c>
      <c r="C1167" s="11" t="s">
        <v>33</v>
      </c>
      <c r="D1167" s="11" t="s">
        <v>49</v>
      </c>
      <c r="E1167" s="17" t="s">
        <v>35</v>
      </c>
      <c r="F1167" s="17" t="s">
        <v>2814</v>
      </c>
      <c r="G1167" s="17" t="s">
        <v>72</v>
      </c>
      <c r="H1167" s="11" t="s">
        <v>37</v>
      </c>
      <c r="I1167" s="11" t="s">
        <v>63</v>
      </c>
      <c r="J1167" s="11" t="s">
        <v>39</v>
      </c>
      <c r="K1167" s="11" t="s">
        <v>40</v>
      </c>
      <c r="L1167" s="13">
        <v>44748.445983796293</v>
      </c>
      <c r="M1167" s="13">
        <v>44748.447430555556</v>
      </c>
      <c r="N1167" s="14">
        <v>3.4722222306299955E-2</v>
      </c>
      <c r="O1167" s="15">
        <v>0</v>
      </c>
      <c r="P1167" s="15">
        <v>7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0.24305555614409968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2809436</v>
      </c>
      <c r="B1168" s="11">
        <v>1</v>
      </c>
      <c r="C1168" s="11" t="s">
        <v>33</v>
      </c>
      <c r="D1168" s="11" t="s">
        <v>103</v>
      </c>
      <c r="E1168" s="17" t="s">
        <v>64</v>
      </c>
      <c r="F1168" s="17" t="s">
        <v>1088</v>
      </c>
      <c r="G1168" s="17" t="s">
        <v>100</v>
      </c>
      <c r="H1168" s="11" t="s">
        <v>62</v>
      </c>
      <c r="I1168" s="11" t="s">
        <v>38</v>
      </c>
      <c r="J1168" s="11" t="s">
        <v>39</v>
      </c>
      <c r="K1168" s="11" t="s">
        <v>101</v>
      </c>
      <c r="L1168" s="13">
        <v>44748.446122685185</v>
      </c>
      <c r="M1168" s="13">
        <v>44748.541666666664</v>
      </c>
      <c r="N1168" s="14">
        <v>2.2930555554921739</v>
      </c>
      <c r="O1168" s="15">
        <v>0</v>
      </c>
      <c r="P1168" s="15">
        <v>281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644.34861109330086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2809446</v>
      </c>
      <c r="B1169" s="11">
        <v>1</v>
      </c>
      <c r="C1169" s="11" t="s">
        <v>33</v>
      </c>
      <c r="D1169" s="11" t="s">
        <v>103</v>
      </c>
      <c r="E1169" s="17" t="s">
        <v>35</v>
      </c>
      <c r="F1169" s="17" t="s">
        <v>1015</v>
      </c>
      <c r="G1169" s="17" t="s">
        <v>83</v>
      </c>
      <c r="H1169" s="11" t="s">
        <v>37</v>
      </c>
      <c r="I1169" s="11" t="s">
        <v>38</v>
      </c>
      <c r="J1169" s="11" t="s">
        <v>39</v>
      </c>
      <c r="K1169" s="11" t="s">
        <v>101</v>
      </c>
      <c r="L1169" s="13">
        <v>44748.450914351852</v>
      </c>
      <c r="M1169" s="13">
        <v>44748.500694444447</v>
      </c>
      <c r="N1169" s="14">
        <v>1.1947222222806886</v>
      </c>
      <c r="O1169" s="15">
        <v>0</v>
      </c>
      <c r="P1169" s="15">
        <v>115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137.39305556227919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2809451</v>
      </c>
      <c r="B1170" s="11">
        <v>1</v>
      </c>
      <c r="C1170" s="11" t="s">
        <v>33</v>
      </c>
      <c r="D1170" s="11" t="s">
        <v>103</v>
      </c>
      <c r="E1170" s="17" t="s">
        <v>35</v>
      </c>
      <c r="F1170" s="17" t="s">
        <v>2085</v>
      </c>
      <c r="G1170" s="17" t="s">
        <v>146</v>
      </c>
      <c r="H1170" s="11" t="s">
        <v>37</v>
      </c>
      <c r="I1170" s="11" t="s">
        <v>38</v>
      </c>
      <c r="J1170" s="11" t="s">
        <v>39</v>
      </c>
      <c r="K1170" s="11" t="s">
        <v>40</v>
      </c>
      <c r="L1170" s="13">
        <v>44748.452777777777</v>
      </c>
      <c r="M1170" s="13">
        <v>44748.502083333333</v>
      </c>
      <c r="N1170" s="14">
        <v>1.1833333333488554</v>
      </c>
      <c r="O1170" s="15">
        <v>0</v>
      </c>
      <c r="P1170" s="15">
        <v>157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185.78333333577029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2809456</v>
      </c>
      <c r="B1171" s="11">
        <v>1</v>
      </c>
      <c r="C1171" s="11" t="s">
        <v>33</v>
      </c>
      <c r="D1171" s="11" t="s">
        <v>74</v>
      </c>
      <c r="E1171" s="17" t="s">
        <v>43</v>
      </c>
      <c r="F1171" s="17" t="s">
        <v>1702</v>
      </c>
      <c r="G1171" s="17" t="s">
        <v>50</v>
      </c>
      <c r="H1171" s="11" t="s">
        <v>37</v>
      </c>
      <c r="I1171" s="11" t="s">
        <v>38</v>
      </c>
      <c r="J1171" s="11" t="s">
        <v>51</v>
      </c>
      <c r="K1171" s="11" t="s">
        <v>40</v>
      </c>
      <c r="L1171" s="13">
        <v>44748.454525462963</v>
      </c>
      <c r="M1171" s="13">
        <v>44748.784421296295</v>
      </c>
      <c r="N1171" s="14">
        <v>7.9174999999813735</v>
      </c>
      <c r="O1171" s="15">
        <v>0</v>
      </c>
      <c r="P1171" s="15">
        <v>1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7.9174999999813735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2809475</v>
      </c>
      <c r="B1172" s="11">
        <v>1</v>
      </c>
      <c r="C1172" s="11" t="s">
        <v>33</v>
      </c>
      <c r="D1172" s="11" t="s">
        <v>105</v>
      </c>
      <c r="E1172" s="17" t="s">
        <v>35</v>
      </c>
      <c r="F1172" s="17" t="s">
        <v>1325</v>
      </c>
      <c r="G1172" s="17" t="s">
        <v>47</v>
      </c>
      <c r="H1172" s="11" t="s">
        <v>37</v>
      </c>
      <c r="I1172" s="11" t="s">
        <v>38</v>
      </c>
      <c r="J1172" s="11" t="s">
        <v>39</v>
      </c>
      <c r="K1172" s="11" t="s">
        <v>40</v>
      </c>
      <c r="L1172" s="13">
        <v>44748.462557870371</v>
      </c>
      <c r="M1172" s="13">
        <v>44748.530555555553</v>
      </c>
      <c r="N1172" s="14">
        <v>1.6319444443797693</v>
      </c>
      <c r="O1172" s="15">
        <v>0</v>
      </c>
      <c r="P1172" s="15">
        <v>27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44.06249999825377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2809476</v>
      </c>
      <c r="B1173" s="11">
        <v>1</v>
      </c>
      <c r="C1173" s="11" t="s">
        <v>33</v>
      </c>
      <c r="D1173" s="11" t="s">
        <v>52</v>
      </c>
      <c r="E1173" s="17" t="s">
        <v>35</v>
      </c>
      <c r="F1173" s="17" t="s">
        <v>1194</v>
      </c>
      <c r="G1173" s="17" t="s">
        <v>100</v>
      </c>
      <c r="H1173" s="11" t="s">
        <v>37</v>
      </c>
      <c r="I1173" s="11" t="s">
        <v>38</v>
      </c>
      <c r="J1173" s="11" t="s">
        <v>39</v>
      </c>
      <c r="K1173" s="11" t="s">
        <v>101</v>
      </c>
      <c r="L1173" s="13">
        <v>44748.462557870371</v>
      </c>
      <c r="M1173" s="13">
        <v>44748.679861111108</v>
      </c>
      <c r="N1173" s="14">
        <v>5.2152777776937</v>
      </c>
      <c r="O1173" s="15">
        <v>0</v>
      </c>
      <c r="P1173" s="15">
        <v>212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1105.6388888710644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2809486</v>
      </c>
      <c r="B1174" s="11">
        <v>1</v>
      </c>
      <c r="C1174" s="11" t="s">
        <v>33</v>
      </c>
      <c r="D1174" s="11" t="s">
        <v>74</v>
      </c>
      <c r="E1174" s="17" t="s">
        <v>35</v>
      </c>
      <c r="F1174" s="17" t="s">
        <v>1044</v>
      </c>
      <c r="G1174" s="17" t="s">
        <v>72</v>
      </c>
      <c r="H1174" s="11" t="s">
        <v>37</v>
      </c>
      <c r="I1174" s="11" t="s">
        <v>38</v>
      </c>
      <c r="J1174" s="11" t="s">
        <v>39</v>
      </c>
      <c r="K1174" s="11" t="s">
        <v>40</v>
      </c>
      <c r="L1174" s="13">
        <v>44748.467673611114</v>
      </c>
      <c r="M1174" s="13">
        <v>44748.740972222222</v>
      </c>
      <c r="N1174" s="14">
        <v>6.559166666585952</v>
      </c>
      <c r="O1174" s="15">
        <v>0</v>
      </c>
      <c r="P1174" s="15">
        <v>1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6.559166666585952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2809496</v>
      </c>
      <c r="B1175" s="11">
        <v>1</v>
      </c>
      <c r="C1175" s="11" t="s">
        <v>33</v>
      </c>
      <c r="D1175" s="11" t="s">
        <v>46</v>
      </c>
      <c r="E1175" s="17" t="s">
        <v>35</v>
      </c>
      <c r="F1175" s="17" t="s">
        <v>156</v>
      </c>
      <c r="G1175" s="17" t="s">
        <v>83</v>
      </c>
      <c r="H1175" s="11" t="s">
        <v>37</v>
      </c>
      <c r="I1175" s="11" t="s">
        <v>38</v>
      </c>
      <c r="J1175" s="11" t="s">
        <v>39</v>
      </c>
      <c r="K1175" s="11" t="s">
        <v>101</v>
      </c>
      <c r="L1175" s="13">
        <v>44748.470717592594</v>
      </c>
      <c r="M1175" s="13">
        <v>44748.488194444442</v>
      </c>
      <c r="N1175" s="14">
        <v>0.4194444443564862</v>
      </c>
      <c r="O1175" s="15">
        <v>0</v>
      </c>
      <c r="P1175" s="15">
        <v>83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34.813888881588355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2809499</v>
      </c>
      <c r="B1176" s="11">
        <v>1</v>
      </c>
      <c r="C1176" s="11" t="s">
        <v>33</v>
      </c>
      <c r="D1176" s="11" t="s">
        <v>52</v>
      </c>
      <c r="E1176" s="17" t="s">
        <v>61</v>
      </c>
      <c r="F1176" s="17" t="s">
        <v>1179</v>
      </c>
      <c r="G1176" s="17" t="s">
        <v>72</v>
      </c>
      <c r="H1176" s="11" t="s">
        <v>62</v>
      </c>
      <c r="I1176" s="11" t="s">
        <v>38</v>
      </c>
      <c r="J1176" s="11" t="s">
        <v>39</v>
      </c>
      <c r="K1176" s="11" t="s">
        <v>40</v>
      </c>
      <c r="L1176" s="13">
        <v>44747.473761574074</v>
      </c>
      <c r="M1176" s="13">
        <v>44747.47965277778</v>
      </c>
      <c r="N1176" s="14">
        <v>0.14138888893648982</v>
      </c>
      <c r="O1176" s="15">
        <v>16</v>
      </c>
      <c r="P1176" s="15">
        <v>734</v>
      </c>
      <c r="Q1176" s="15">
        <v>0</v>
      </c>
      <c r="R1176" s="15">
        <v>0</v>
      </c>
      <c r="S1176" s="15">
        <v>0</v>
      </c>
      <c r="T1176" s="15">
        <v>0</v>
      </c>
      <c r="U1176" s="16">
        <v>2.2622222229838371</v>
      </c>
      <c r="V1176" s="16">
        <v>103.77944447938353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2809503</v>
      </c>
      <c r="B1177" s="11">
        <v>1</v>
      </c>
      <c r="C1177" s="11" t="s">
        <v>33</v>
      </c>
      <c r="D1177" s="11" t="s">
        <v>59</v>
      </c>
      <c r="E1177" s="17" t="s">
        <v>61</v>
      </c>
      <c r="F1177" s="17" t="s">
        <v>1942</v>
      </c>
      <c r="G1177" s="17" t="s">
        <v>100</v>
      </c>
      <c r="H1177" s="11" t="s">
        <v>62</v>
      </c>
      <c r="I1177" s="11" t="s">
        <v>38</v>
      </c>
      <c r="J1177" s="11" t="s">
        <v>39</v>
      </c>
      <c r="K1177" s="11" t="s">
        <v>101</v>
      </c>
      <c r="L1177" s="13">
        <v>44748.474918981483</v>
      </c>
      <c r="M1177" s="13">
        <v>44748.691666666666</v>
      </c>
      <c r="N1177" s="14">
        <v>5.2019444443867542</v>
      </c>
      <c r="O1177" s="15">
        <v>4</v>
      </c>
      <c r="P1177" s="15">
        <v>44</v>
      </c>
      <c r="Q1177" s="15">
        <v>0</v>
      </c>
      <c r="R1177" s="15">
        <v>0</v>
      </c>
      <c r="S1177" s="15">
        <v>0</v>
      </c>
      <c r="T1177" s="15">
        <v>0</v>
      </c>
      <c r="U1177" s="16">
        <v>20.807777777547017</v>
      </c>
      <c r="V1177" s="16">
        <v>228.88555555301718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2809505</v>
      </c>
      <c r="B1178" s="11">
        <v>1</v>
      </c>
      <c r="C1178" s="11" t="s">
        <v>33</v>
      </c>
      <c r="D1178" s="11" t="s">
        <v>57</v>
      </c>
      <c r="E1178" s="17" t="s">
        <v>43</v>
      </c>
      <c r="F1178" s="17" t="s">
        <v>2815</v>
      </c>
      <c r="G1178" s="17" t="s">
        <v>50</v>
      </c>
      <c r="H1178" s="11" t="s">
        <v>37</v>
      </c>
      <c r="I1178" s="11" t="s">
        <v>38</v>
      </c>
      <c r="J1178" s="11" t="s">
        <v>51</v>
      </c>
      <c r="K1178" s="11" t="s">
        <v>40</v>
      </c>
      <c r="L1178" s="13">
        <v>44748.474907407406</v>
      </c>
      <c r="M1178" s="13">
        <v>44748.586111111108</v>
      </c>
      <c r="N1178" s="14">
        <v>2.6688888888456859</v>
      </c>
      <c r="O1178" s="15">
        <v>0</v>
      </c>
      <c r="P1178" s="15">
        <v>15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40.033333332685288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2809512</v>
      </c>
      <c r="B1179" s="11">
        <v>1</v>
      </c>
      <c r="C1179" s="11" t="s">
        <v>33</v>
      </c>
      <c r="D1179" s="11" t="s">
        <v>48</v>
      </c>
      <c r="E1179" s="17" t="s">
        <v>35</v>
      </c>
      <c r="F1179" s="17" t="s">
        <v>2042</v>
      </c>
      <c r="G1179" s="17" t="s">
        <v>50</v>
      </c>
      <c r="H1179" s="11" t="s">
        <v>37</v>
      </c>
      <c r="I1179" s="11" t="s">
        <v>38</v>
      </c>
      <c r="J1179" s="11" t="s">
        <v>51</v>
      </c>
      <c r="K1179" s="11" t="s">
        <v>40</v>
      </c>
      <c r="L1179" s="13">
        <v>44748.478541666664</v>
      </c>
      <c r="M1179" s="13">
        <v>44748.770613425928</v>
      </c>
      <c r="N1179" s="14">
        <v>7.0097222223412246</v>
      </c>
      <c r="O1179" s="15">
        <v>0</v>
      </c>
      <c r="P1179" s="15">
        <v>85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595.82638889900409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2809515</v>
      </c>
      <c r="B1180" s="11">
        <v>1</v>
      </c>
      <c r="C1180" s="11" t="s">
        <v>33</v>
      </c>
      <c r="D1180" s="11" t="s">
        <v>48</v>
      </c>
      <c r="E1180" s="17" t="s">
        <v>35</v>
      </c>
      <c r="F1180" s="17" t="s">
        <v>2206</v>
      </c>
      <c r="G1180" s="17" t="s">
        <v>36</v>
      </c>
      <c r="H1180" s="11" t="s">
        <v>37</v>
      </c>
      <c r="I1180" s="11" t="s">
        <v>38</v>
      </c>
      <c r="J1180" s="11" t="s">
        <v>39</v>
      </c>
      <c r="K1180" s="11" t="s">
        <v>40</v>
      </c>
      <c r="L1180" s="13">
        <v>44748.479247685187</v>
      </c>
      <c r="M1180" s="13">
        <v>44748.865162037036</v>
      </c>
      <c r="N1180" s="14">
        <v>9.2619444443844259</v>
      </c>
      <c r="O1180" s="15">
        <v>0</v>
      </c>
      <c r="P1180" s="15">
        <v>2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18.523888888768852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2809535</v>
      </c>
      <c r="B1181" s="11">
        <v>1</v>
      </c>
      <c r="C1181" s="11" t="s">
        <v>33</v>
      </c>
      <c r="D1181" s="11" t="s">
        <v>46</v>
      </c>
      <c r="E1181" s="17" t="s">
        <v>35</v>
      </c>
      <c r="F1181" s="17" t="s">
        <v>1923</v>
      </c>
      <c r="G1181" s="17" t="s">
        <v>36</v>
      </c>
      <c r="H1181" s="11" t="s">
        <v>37</v>
      </c>
      <c r="I1181" s="11" t="s">
        <v>38</v>
      </c>
      <c r="J1181" s="11" t="s">
        <v>39</v>
      </c>
      <c r="K1181" s="11" t="s">
        <v>40</v>
      </c>
      <c r="L1181" s="13">
        <v>44748.490624999999</v>
      </c>
      <c r="M1181" s="13">
        <v>44748.561805555553</v>
      </c>
      <c r="N1181" s="14">
        <v>1.7083333333139308</v>
      </c>
      <c r="O1181" s="15">
        <v>0</v>
      </c>
      <c r="P1181" s="15">
        <v>7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11.958333333197515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2809544</v>
      </c>
      <c r="B1182" s="11">
        <v>1</v>
      </c>
      <c r="C1182" s="11" t="s">
        <v>33</v>
      </c>
      <c r="D1182" s="11" t="s">
        <v>103</v>
      </c>
      <c r="E1182" s="17" t="s">
        <v>35</v>
      </c>
      <c r="F1182" s="17" t="s">
        <v>2816</v>
      </c>
      <c r="G1182" s="17" t="s">
        <v>72</v>
      </c>
      <c r="H1182" s="11" t="s">
        <v>37</v>
      </c>
      <c r="I1182" s="11" t="s">
        <v>38</v>
      </c>
      <c r="J1182" s="11" t="s">
        <v>39</v>
      </c>
      <c r="K1182" s="11" t="s">
        <v>40</v>
      </c>
      <c r="L1182" s="13">
        <v>44748.493518518517</v>
      </c>
      <c r="M1182" s="13">
        <v>44748.607638888891</v>
      </c>
      <c r="N1182" s="14">
        <v>2.7388888889690861</v>
      </c>
      <c r="O1182" s="15">
        <v>0</v>
      </c>
      <c r="P1182" s="15">
        <v>153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419.05000001227017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2809554</v>
      </c>
      <c r="B1183" s="11">
        <v>1</v>
      </c>
      <c r="C1183" s="11" t="s">
        <v>33</v>
      </c>
      <c r="D1183" s="11" t="s">
        <v>84</v>
      </c>
      <c r="E1183" s="17" t="s">
        <v>35</v>
      </c>
      <c r="F1183" s="17" t="s">
        <v>275</v>
      </c>
      <c r="G1183" s="17" t="s">
        <v>83</v>
      </c>
      <c r="H1183" s="11" t="s">
        <v>37</v>
      </c>
      <c r="I1183" s="11" t="s">
        <v>38</v>
      </c>
      <c r="J1183" s="11" t="s">
        <v>39</v>
      </c>
      <c r="K1183" s="11" t="s">
        <v>101</v>
      </c>
      <c r="L1183" s="13">
        <v>44748.503738425927</v>
      </c>
      <c r="M1183" s="13">
        <v>44748.55972222222</v>
      </c>
      <c r="N1183" s="14">
        <v>1.3436111110495403</v>
      </c>
      <c r="O1183" s="15">
        <v>0</v>
      </c>
      <c r="P1183" s="15">
        <v>83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111.51972221711185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2809562</v>
      </c>
      <c r="B1184" s="11">
        <v>1</v>
      </c>
      <c r="C1184" s="11" t="s">
        <v>33</v>
      </c>
      <c r="D1184" s="11" t="s">
        <v>84</v>
      </c>
      <c r="E1184" s="17" t="s">
        <v>43</v>
      </c>
      <c r="F1184" s="17" t="s">
        <v>337</v>
      </c>
      <c r="G1184" s="17" t="s">
        <v>47</v>
      </c>
      <c r="H1184" s="11" t="s">
        <v>37</v>
      </c>
      <c r="I1184" s="11" t="s">
        <v>38</v>
      </c>
      <c r="J1184" s="11" t="s">
        <v>39</v>
      </c>
      <c r="K1184" s="11" t="s">
        <v>40</v>
      </c>
      <c r="L1184" s="13">
        <v>44748.476018518515</v>
      </c>
      <c r="M1184" s="13">
        <v>44748.601388888892</v>
      </c>
      <c r="N1184" s="14">
        <v>3.0088888890459202</v>
      </c>
      <c r="O1184" s="15">
        <v>0</v>
      </c>
      <c r="P1184" s="15">
        <v>10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30.088888890459202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2809570</v>
      </c>
      <c r="B1185" s="11">
        <v>1</v>
      </c>
      <c r="C1185" s="11" t="s">
        <v>33</v>
      </c>
      <c r="D1185" s="11" t="s">
        <v>84</v>
      </c>
      <c r="E1185" s="17" t="s">
        <v>35</v>
      </c>
      <c r="F1185" s="17" t="s">
        <v>2817</v>
      </c>
      <c r="G1185" s="17" t="s">
        <v>54</v>
      </c>
      <c r="H1185" s="11" t="s">
        <v>37</v>
      </c>
      <c r="I1185" s="11" t="s">
        <v>38</v>
      </c>
      <c r="J1185" s="11" t="s">
        <v>39</v>
      </c>
      <c r="K1185" s="11" t="s">
        <v>40</v>
      </c>
      <c r="L1185" s="13">
        <v>44748.519317129627</v>
      </c>
      <c r="M1185" s="13">
        <v>44748.597222222219</v>
      </c>
      <c r="N1185" s="14">
        <v>1.8697222222108394</v>
      </c>
      <c r="O1185" s="15">
        <v>0</v>
      </c>
      <c r="P1185" s="15">
        <v>1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1.8697222222108394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2809571</v>
      </c>
      <c r="B1186" s="11">
        <v>1</v>
      </c>
      <c r="C1186" s="11" t="s">
        <v>33</v>
      </c>
      <c r="D1186" s="11" t="s">
        <v>44</v>
      </c>
      <c r="E1186" s="17" t="s">
        <v>35</v>
      </c>
      <c r="F1186" s="17" t="s">
        <v>2243</v>
      </c>
      <c r="G1186" s="17" t="s">
        <v>550</v>
      </c>
      <c r="H1186" s="11" t="s">
        <v>37</v>
      </c>
      <c r="I1186" s="11" t="s">
        <v>38</v>
      </c>
      <c r="J1186" s="11" t="s">
        <v>51</v>
      </c>
      <c r="K1186" s="11" t="s">
        <v>40</v>
      </c>
      <c r="L1186" s="13">
        <v>44748.523738425924</v>
      </c>
      <c r="M1186" s="13">
        <v>44748.611111111109</v>
      </c>
      <c r="N1186" s="14">
        <v>2.0969444444635883</v>
      </c>
      <c r="O1186" s="15">
        <v>0</v>
      </c>
      <c r="P1186" s="15">
        <v>1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2.0969444444635883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2809572</v>
      </c>
      <c r="B1187" s="11">
        <v>1</v>
      </c>
      <c r="C1187" s="11" t="s">
        <v>33</v>
      </c>
      <c r="D1187" s="11" t="s">
        <v>59</v>
      </c>
      <c r="E1187" s="17" t="s">
        <v>35</v>
      </c>
      <c r="F1187" s="17" t="s">
        <v>1181</v>
      </c>
      <c r="G1187" s="17" t="s">
        <v>104</v>
      </c>
      <c r="H1187" s="11" t="s">
        <v>37</v>
      </c>
      <c r="I1187" s="11" t="s">
        <v>38</v>
      </c>
      <c r="J1187" s="11" t="s">
        <v>39</v>
      </c>
      <c r="K1187" s="11" t="s">
        <v>101</v>
      </c>
      <c r="L1187" s="13">
        <v>44748.525231481479</v>
      </c>
      <c r="M1187" s="13">
        <v>44748.552083333336</v>
      </c>
      <c r="N1187" s="14">
        <v>0.64444444456603378</v>
      </c>
      <c r="O1187" s="15">
        <v>0</v>
      </c>
      <c r="P1187" s="15">
        <v>660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425.3333334135823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2809573</v>
      </c>
      <c r="B1188" s="11">
        <v>1</v>
      </c>
      <c r="C1188" s="11" t="s">
        <v>33</v>
      </c>
      <c r="D1188" s="11" t="s">
        <v>84</v>
      </c>
      <c r="E1188" s="17" t="s">
        <v>35</v>
      </c>
      <c r="F1188" s="17" t="s">
        <v>646</v>
      </c>
      <c r="G1188" s="17" t="s">
        <v>50</v>
      </c>
      <c r="H1188" s="11" t="s">
        <v>37</v>
      </c>
      <c r="I1188" s="11" t="s">
        <v>38</v>
      </c>
      <c r="J1188" s="11" t="s">
        <v>51</v>
      </c>
      <c r="K1188" s="11" t="s">
        <v>40</v>
      </c>
      <c r="L1188" s="13">
        <v>44748.525567129633</v>
      </c>
      <c r="M1188" s="13">
        <v>44748.625</v>
      </c>
      <c r="N1188" s="14">
        <v>2.3863888888154179</v>
      </c>
      <c r="O1188" s="15">
        <v>0</v>
      </c>
      <c r="P1188" s="15">
        <v>193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460.57305554137565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2809589</v>
      </c>
      <c r="B1189" s="11">
        <v>1</v>
      </c>
      <c r="C1189" s="11" t="s">
        <v>33</v>
      </c>
      <c r="D1189" s="11" t="s">
        <v>49</v>
      </c>
      <c r="E1189" s="17" t="s">
        <v>35</v>
      </c>
      <c r="F1189" s="17" t="s">
        <v>1112</v>
      </c>
      <c r="G1189" s="17" t="s">
        <v>100</v>
      </c>
      <c r="H1189" s="11" t="s">
        <v>37</v>
      </c>
      <c r="I1189" s="11" t="s">
        <v>38</v>
      </c>
      <c r="J1189" s="11" t="s">
        <v>39</v>
      </c>
      <c r="K1189" s="11" t="s">
        <v>101</v>
      </c>
      <c r="L1189" s="13">
        <v>44748.54519675926</v>
      </c>
      <c r="M1189" s="13">
        <v>44748.566666666666</v>
      </c>
      <c r="N1189" s="14">
        <v>0.51527777774026617</v>
      </c>
      <c r="O1189" s="15">
        <v>0</v>
      </c>
      <c r="P1189" s="15">
        <v>3116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1605.6055554386694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2809595</v>
      </c>
      <c r="B1190" s="11">
        <v>1</v>
      </c>
      <c r="C1190" s="11" t="s">
        <v>33</v>
      </c>
      <c r="D1190" s="11" t="s">
        <v>34</v>
      </c>
      <c r="E1190" s="17" t="s">
        <v>66</v>
      </c>
      <c r="F1190" s="17" t="s">
        <v>855</v>
      </c>
      <c r="G1190" s="17" t="s">
        <v>56</v>
      </c>
      <c r="H1190" s="11" t="s">
        <v>37</v>
      </c>
      <c r="I1190" s="11" t="s">
        <v>38</v>
      </c>
      <c r="J1190" s="11" t="s">
        <v>39</v>
      </c>
      <c r="K1190" s="11" t="s">
        <v>40</v>
      </c>
      <c r="L1190" s="13">
        <v>44748.552094907405</v>
      </c>
      <c r="M1190" s="13">
        <v>44748.593055555553</v>
      </c>
      <c r="N1190" s="14">
        <v>0.98305555555270985</v>
      </c>
      <c r="O1190" s="15">
        <v>0</v>
      </c>
      <c r="P1190" s="15">
        <v>109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107.15305555524537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2809608</v>
      </c>
      <c r="B1191" s="11">
        <v>1</v>
      </c>
      <c r="C1191" s="11" t="s">
        <v>33</v>
      </c>
      <c r="D1191" s="11" t="s">
        <v>49</v>
      </c>
      <c r="E1191" s="17" t="s">
        <v>35</v>
      </c>
      <c r="F1191" s="17" t="s">
        <v>2124</v>
      </c>
      <c r="G1191" s="17" t="s">
        <v>36</v>
      </c>
      <c r="H1191" s="11" t="s">
        <v>37</v>
      </c>
      <c r="I1191" s="11" t="s">
        <v>38</v>
      </c>
      <c r="J1191" s="11" t="s">
        <v>39</v>
      </c>
      <c r="K1191" s="11" t="s">
        <v>40</v>
      </c>
      <c r="L1191" s="13">
        <v>44748.557800925926</v>
      </c>
      <c r="M1191" s="13">
        <v>44748.857905092591</v>
      </c>
      <c r="N1191" s="14">
        <v>7.2024999999557622</v>
      </c>
      <c r="O1191" s="15">
        <v>0</v>
      </c>
      <c r="P1191" s="15">
        <v>229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1649.3724999898695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2809613</v>
      </c>
      <c r="B1192" s="11">
        <v>1</v>
      </c>
      <c r="C1192" s="11" t="s">
        <v>33</v>
      </c>
      <c r="D1192" s="11" t="s">
        <v>49</v>
      </c>
      <c r="E1192" s="17" t="s">
        <v>35</v>
      </c>
      <c r="F1192" s="17" t="s">
        <v>1714</v>
      </c>
      <c r="G1192" s="17" t="s">
        <v>100</v>
      </c>
      <c r="H1192" s="11" t="s">
        <v>37</v>
      </c>
      <c r="I1192" s="11" t="s">
        <v>38</v>
      </c>
      <c r="J1192" s="11" t="s">
        <v>39</v>
      </c>
      <c r="K1192" s="11" t="s">
        <v>101</v>
      </c>
      <c r="L1192" s="13">
        <v>44748.562384259261</v>
      </c>
      <c r="M1192" s="13">
        <v>44748.589583333334</v>
      </c>
      <c r="N1192" s="14">
        <v>0.65277777775190771</v>
      </c>
      <c r="O1192" s="15">
        <v>0</v>
      </c>
      <c r="P1192" s="15">
        <v>2951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1926.3472221458796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2809617</v>
      </c>
      <c r="B1193" s="11">
        <v>1</v>
      </c>
      <c r="C1193" s="11" t="s">
        <v>33</v>
      </c>
      <c r="D1193" s="11" t="s">
        <v>52</v>
      </c>
      <c r="E1193" s="17" t="s">
        <v>35</v>
      </c>
      <c r="F1193" s="17" t="s">
        <v>1847</v>
      </c>
      <c r="G1193" s="17" t="s">
        <v>104</v>
      </c>
      <c r="H1193" s="11" t="s">
        <v>37</v>
      </c>
      <c r="I1193" s="11" t="s">
        <v>38</v>
      </c>
      <c r="J1193" s="11" t="s">
        <v>39</v>
      </c>
      <c r="K1193" s="11" t="s">
        <v>101</v>
      </c>
      <c r="L1193" s="13">
        <v>44748.566863425927</v>
      </c>
      <c r="M1193" s="13">
        <v>44748.602777777778</v>
      </c>
      <c r="N1193" s="14">
        <v>0.86194444441935048</v>
      </c>
      <c r="O1193" s="15">
        <v>0</v>
      </c>
      <c r="P1193" s="15">
        <v>66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56.888333331677131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2809620</v>
      </c>
      <c r="B1194" s="11">
        <v>1</v>
      </c>
      <c r="C1194" s="11" t="s">
        <v>33</v>
      </c>
      <c r="D1194" s="11" t="s">
        <v>34</v>
      </c>
      <c r="E1194" s="17" t="s">
        <v>64</v>
      </c>
      <c r="F1194" s="17" t="s">
        <v>2818</v>
      </c>
      <c r="G1194" s="17" t="s">
        <v>72</v>
      </c>
      <c r="H1194" s="11" t="s">
        <v>37</v>
      </c>
      <c r="I1194" s="11" t="s">
        <v>38</v>
      </c>
      <c r="J1194" s="11" t="s">
        <v>39</v>
      </c>
      <c r="K1194" s="11" t="s">
        <v>40</v>
      </c>
      <c r="L1194" s="13">
        <v>44748.569131944445</v>
      </c>
      <c r="M1194" s="13">
        <v>44748.604166666664</v>
      </c>
      <c r="N1194" s="14">
        <v>0.84083333326270804</v>
      </c>
      <c r="O1194" s="15">
        <v>0</v>
      </c>
      <c r="P1194" s="15">
        <v>440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369.96666663559154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2809630</v>
      </c>
      <c r="B1195" s="11">
        <v>1</v>
      </c>
      <c r="C1195" s="11" t="s">
        <v>33</v>
      </c>
      <c r="D1195" s="11" t="s">
        <v>103</v>
      </c>
      <c r="E1195" s="17" t="s">
        <v>35</v>
      </c>
      <c r="F1195" s="17" t="s">
        <v>2304</v>
      </c>
      <c r="G1195" s="17" t="s">
        <v>50</v>
      </c>
      <c r="H1195" s="11" t="s">
        <v>37</v>
      </c>
      <c r="I1195" s="11" t="s">
        <v>38</v>
      </c>
      <c r="J1195" s="11" t="s">
        <v>51</v>
      </c>
      <c r="K1195" s="11" t="s">
        <v>40</v>
      </c>
      <c r="L1195" s="13">
        <v>44748.580347222225</v>
      </c>
      <c r="M1195" s="13">
        <v>44748.825648148151</v>
      </c>
      <c r="N1195" s="14">
        <v>5.8872222222271375</v>
      </c>
      <c r="O1195" s="15">
        <v>0</v>
      </c>
      <c r="P1195" s="15">
        <v>330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1942.7833333349554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2809638</v>
      </c>
      <c r="B1196" s="11">
        <v>1</v>
      </c>
      <c r="C1196" s="11" t="s">
        <v>33</v>
      </c>
      <c r="D1196" s="11" t="s">
        <v>49</v>
      </c>
      <c r="E1196" s="17" t="s">
        <v>35</v>
      </c>
      <c r="F1196" s="17" t="s">
        <v>1779</v>
      </c>
      <c r="G1196" s="17" t="s">
        <v>100</v>
      </c>
      <c r="H1196" s="11" t="s">
        <v>37</v>
      </c>
      <c r="I1196" s="11" t="s">
        <v>38</v>
      </c>
      <c r="J1196" s="11" t="s">
        <v>39</v>
      </c>
      <c r="K1196" s="11" t="s">
        <v>101</v>
      </c>
      <c r="L1196" s="13">
        <v>44748.587685185186</v>
      </c>
      <c r="M1196" s="13">
        <v>44748.626388888886</v>
      </c>
      <c r="N1196" s="14">
        <v>0.92888888879679143</v>
      </c>
      <c r="O1196" s="15">
        <v>0</v>
      </c>
      <c r="P1196" s="15">
        <v>2473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2297.1422219944652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2809650</v>
      </c>
      <c r="B1197" s="11">
        <v>1</v>
      </c>
      <c r="C1197" s="11" t="s">
        <v>33</v>
      </c>
      <c r="D1197" s="11" t="s">
        <v>49</v>
      </c>
      <c r="E1197" s="17" t="s">
        <v>35</v>
      </c>
      <c r="F1197" s="17" t="s">
        <v>222</v>
      </c>
      <c r="G1197" s="17" t="s">
        <v>100</v>
      </c>
      <c r="H1197" s="11" t="s">
        <v>37</v>
      </c>
      <c r="I1197" s="11" t="s">
        <v>38</v>
      </c>
      <c r="J1197" s="11" t="s">
        <v>39</v>
      </c>
      <c r="K1197" s="11" t="s">
        <v>101</v>
      </c>
      <c r="L1197" s="13">
        <v>44748.599826388891</v>
      </c>
      <c r="M1197" s="13">
        <v>44748.628472222219</v>
      </c>
      <c r="N1197" s="14">
        <v>0.68749999988358468</v>
      </c>
      <c r="O1197" s="15">
        <v>0</v>
      </c>
      <c r="P1197" s="15">
        <v>2473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1700.1874997121049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2809658</v>
      </c>
      <c r="B1198" s="11">
        <v>1</v>
      </c>
      <c r="C1198" s="11" t="s">
        <v>33</v>
      </c>
      <c r="D1198" s="11" t="s">
        <v>77</v>
      </c>
      <c r="E1198" s="17" t="s">
        <v>35</v>
      </c>
      <c r="F1198" s="17" t="s">
        <v>2819</v>
      </c>
      <c r="G1198" s="17" t="s">
        <v>54</v>
      </c>
      <c r="H1198" s="11" t="s">
        <v>37</v>
      </c>
      <c r="I1198" s="11" t="s">
        <v>38</v>
      </c>
      <c r="J1198" s="11" t="s">
        <v>39</v>
      </c>
      <c r="K1198" s="11" t="s">
        <v>40</v>
      </c>
      <c r="L1198" s="13">
        <v>44748.559166666666</v>
      </c>
      <c r="M1198" s="13">
        <v>44748.629861111112</v>
      </c>
      <c r="N1198" s="14">
        <v>1.6966666667140089</v>
      </c>
      <c r="O1198" s="15">
        <v>0</v>
      </c>
      <c r="P1198" s="15">
        <v>188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318.97333334223367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2809664</v>
      </c>
      <c r="B1199" s="11">
        <v>1</v>
      </c>
      <c r="C1199" s="11" t="s">
        <v>33</v>
      </c>
      <c r="D1199" s="11" t="s">
        <v>77</v>
      </c>
      <c r="E1199" s="17" t="s">
        <v>35</v>
      </c>
      <c r="F1199" s="17" t="s">
        <v>2820</v>
      </c>
      <c r="G1199" s="17" t="s">
        <v>36</v>
      </c>
      <c r="H1199" s="11" t="s">
        <v>37</v>
      </c>
      <c r="I1199" s="11" t="s">
        <v>38</v>
      </c>
      <c r="J1199" s="11" t="s">
        <v>39</v>
      </c>
      <c r="K1199" s="11" t="s">
        <v>40</v>
      </c>
      <c r="L1199" s="13">
        <v>44748.611875000002</v>
      </c>
      <c r="M1199" s="13">
        <v>44748.95212962963</v>
      </c>
      <c r="N1199" s="14">
        <v>8.1661111110588536</v>
      </c>
      <c r="O1199" s="15">
        <v>0</v>
      </c>
      <c r="P1199" s="15">
        <v>163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1331.0761111025931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2809669</v>
      </c>
      <c r="B1200" s="11">
        <v>1</v>
      </c>
      <c r="C1200" s="11" t="s">
        <v>33</v>
      </c>
      <c r="D1200" s="11" t="s">
        <v>42</v>
      </c>
      <c r="E1200" s="17" t="s">
        <v>35</v>
      </c>
      <c r="F1200" s="17" t="s">
        <v>2821</v>
      </c>
      <c r="G1200" s="17" t="s">
        <v>36</v>
      </c>
      <c r="H1200" s="11" t="s">
        <v>37</v>
      </c>
      <c r="I1200" s="11" t="s">
        <v>38</v>
      </c>
      <c r="J1200" s="11" t="s">
        <v>39</v>
      </c>
      <c r="K1200" s="11" t="s">
        <v>40</v>
      </c>
      <c r="L1200" s="13">
        <v>44748.230798611112</v>
      </c>
      <c r="M1200" s="13">
        <v>44748.638888888891</v>
      </c>
      <c r="N1200" s="14">
        <v>9.7941666666883975</v>
      </c>
      <c r="O1200" s="15">
        <v>0</v>
      </c>
      <c r="P1200" s="15">
        <v>20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195.88333333376795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2809670</v>
      </c>
      <c r="B1201" s="11">
        <v>1</v>
      </c>
      <c r="C1201" s="11" t="s">
        <v>33</v>
      </c>
      <c r="D1201" s="11" t="s">
        <v>34</v>
      </c>
      <c r="E1201" s="17" t="s">
        <v>35</v>
      </c>
      <c r="F1201" s="17" t="s">
        <v>1387</v>
      </c>
      <c r="G1201" s="17" t="s">
        <v>36</v>
      </c>
      <c r="H1201" s="11" t="s">
        <v>37</v>
      </c>
      <c r="I1201" s="11" t="s">
        <v>38</v>
      </c>
      <c r="J1201" s="11" t="s">
        <v>39</v>
      </c>
      <c r="K1201" s="11" t="s">
        <v>40</v>
      </c>
      <c r="L1201" s="13">
        <v>44748.620289351849</v>
      </c>
      <c r="M1201" s="13">
        <v>44748.793055555558</v>
      </c>
      <c r="N1201" s="14">
        <v>4.1463888889993541</v>
      </c>
      <c r="O1201" s="15">
        <v>0</v>
      </c>
      <c r="P1201" s="15">
        <v>210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870.74166668986436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2809675</v>
      </c>
      <c r="B1202" s="11">
        <v>1</v>
      </c>
      <c r="C1202" s="11" t="s">
        <v>33</v>
      </c>
      <c r="D1202" s="11" t="s">
        <v>78</v>
      </c>
      <c r="E1202" s="17" t="s">
        <v>35</v>
      </c>
      <c r="F1202" s="17" t="s">
        <v>2822</v>
      </c>
      <c r="G1202" s="17" t="s">
        <v>72</v>
      </c>
      <c r="H1202" s="11" t="s">
        <v>37</v>
      </c>
      <c r="I1202" s="11" t="s">
        <v>38</v>
      </c>
      <c r="J1202" s="11" t="s">
        <v>39</v>
      </c>
      <c r="K1202" s="11" t="s">
        <v>40</v>
      </c>
      <c r="L1202" s="13">
        <v>44748.62290509259</v>
      </c>
      <c r="M1202" s="13">
        <v>44748.640277777777</v>
      </c>
      <c r="N1202" s="14">
        <v>0.41694444447057322</v>
      </c>
      <c r="O1202" s="15">
        <v>0</v>
      </c>
      <c r="P1202" s="15">
        <v>288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120.08000000752509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2809676</v>
      </c>
      <c r="B1203" s="11">
        <v>1</v>
      </c>
      <c r="C1203" s="11" t="s">
        <v>33</v>
      </c>
      <c r="D1203" s="11" t="s">
        <v>103</v>
      </c>
      <c r="E1203" s="17" t="s">
        <v>64</v>
      </c>
      <c r="F1203" s="17" t="s">
        <v>2823</v>
      </c>
      <c r="G1203" s="17" t="s">
        <v>100</v>
      </c>
      <c r="H1203" s="11" t="s">
        <v>37</v>
      </c>
      <c r="I1203" s="11" t="s">
        <v>38</v>
      </c>
      <c r="J1203" s="11" t="s">
        <v>39</v>
      </c>
      <c r="K1203" s="11" t="s">
        <v>40</v>
      </c>
      <c r="L1203" s="13">
        <v>44748.623229166667</v>
      </c>
      <c r="M1203" s="13">
        <v>44748.761805555558</v>
      </c>
      <c r="N1203" s="14">
        <v>3.3258333333651535</v>
      </c>
      <c r="O1203" s="15">
        <v>0</v>
      </c>
      <c r="P1203" s="15">
        <v>2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6.651666666730307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2809687</v>
      </c>
      <c r="B1204" s="11">
        <v>1</v>
      </c>
      <c r="C1204" s="11" t="s">
        <v>33</v>
      </c>
      <c r="D1204" s="11" t="s">
        <v>49</v>
      </c>
      <c r="E1204" s="17" t="s">
        <v>35</v>
      </c>
      <c r="F1204" s="17" t="s">
        <v>655</v>
      </c>
      <c r="G1204" s="17" t="s">
        <v>54</v>
      </c>
      <c r="H1204" s="11" t="s">
        <v>37</v>
      </c>
      <c r="I1204" s="11" t="s">
        <v>38</v>
      </c>
      <c r="J1204" s="11" t="s">
        <v>39</v>
      </c>
      <c r="K1204" s="11" t="s">
        <v>40</v>
      </c>
      <c r="L1204" s="13">
        <v>44748.635937500003</v>
      </c>
      <c r="M1204" s="13">
        <v>44748.732638888891</v>
      </c>
      <c r="N1204" s="14">
        <v>2.3208333333022892</v>
      </c>
      <c r="O1204" s="15">
        <v>0</v>
      </c>
      <c r="P1204" s="15">
        <v>288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668.3999999910593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2809695</v>
      </c>
      <c r="B1205" s="11">
        <v>1</v>
      </c>
      <c r="C1205" s="11" t="s">
        <v>33</v>
      </c>
      <c r="D1205" s="11" t="s">
        <v>55</v>
      </c>
      <c r="E1205" s="17" t="s">
        <v>35</v>
      </c>
      <c r="F1205" s="17" t="s">
        <v>2824</v>
      </c>
      <c r="G1205" s="17" t="s">
        <v>50</v>
      </c>
      <c r="H1205" s="11" t="s">
        <v>37</v>
      </c>
      <c r="I1205" s="11" t="s">
        <v>38</v>
      </c>
      <c r="J1205" s="11" t="s">
        <v>51</v>
      </c>
      <c r="K1205" s="11" t="s">
        <v>40</v>
      </c>
      <c r="L1205" s="13">
        <v>44748.648518518516</v>
      </c>
      <c r="M1205" s="13">
        <v>44749.027453703704</v>
      </c>
      <c r="N1205" s="14">
        <v>9.0944444445194677</v>
      </c>
      <c r="O1205" s="15">
        <v>0</v>
      </c>
      <c r="P1205" s="15">
        <v>30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272.83333333558403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2809701</v>
      </c>
      <c r="B1206" s="11">
        <v>1</v>
      </c>
      <c r="C1206" s="11" t="s">
        <v>33</v>
      </c>
      <c r="D1206" s="11" t="s">
        <v>74</v>
      </c>
      <c r="E1206" s="17" t="s">
        <v>64</v>
      </c>
      <c r="F1206" s="17" t="s">
        <v>2825</v>
      </c>
      <c r="G1206" s="17" t="s">
        <v>162</v>
      </c>
      <c r="H1206" s="11" t="s">
        <v>37</v>
      </c>
      <c r="I1206" s="11" t="s">
        <v>38</v>
      </c>
      <c r="J1206" s="11" t="s">
        <v>39</v>
      </c>
      <c r="K1206" s="11" t="s">
        <v>40</v>
      </c>
      <c r="L1206" s="13">
        <v>44748.656493055554</v>
      </c>
      <c r="M1206" s="13">
        <v>44748.697789351849</v>
      </c>
      <c r="N1206" s="14">
        <v>0.9911111110704951</v>
      </c>
      <c r="O1206" s="15">
        <v>0</v>
      </c>
      <c r="P1206" s="15">
        <v>1133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1122.9288888428709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2809703</v>
      </c>
      <c r="B1207" s="11">
        <v>1</v>
      </c>
      <c r="C1207" s="11" t="s">
        <v>33</v>
      </c>
      <c r="D1207" s="11" t="s">
        <v>80</v>
      </c>
      <c r="E1207" s="17" t="s">
        <v>35</v>
      </c>
      <c r="F1207" s="17" t="s">
        <v>2826</v>
      </c>
      <c r="G1207" s="17" t="s">
        <v>72</v>
      </c>
      <c r="H1207" s="11" t="s">
        <v>37</v>
      </c>
      <c r="I1207" s="11" t="s">
        <v>38</v>
      </c>
      <c r="J1207" s="11" t="s">
        <v>39</v>
      </c>
      <c r="K1207" s="11" t="s">
        <v>40</v>
      </c>
      <c r="L1207" s="13">
        <v>44748.657268518517</v>
      </c>
      <c r="M1207" s="13">
        <v>44748.676388888889</v>
      </c>
      <c r="N1207" s="14">
        <v>0.45888888894114643</v>
      </c>
      <c r="O1207" s="15">
        <v>0</v>
      </c>
      <c r="P1207" s="15">
        <v>20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9.1777777788229287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2809707</v>
      </c>
      <c r="B1208" s="11">
        <v>1</v>
      </c>
      <c r="C1208" s="11" t="s">
        <v>33</v>
      </c>
      <c r="D1208" s="11" t="s">
        <v>41</v>
      </c>
      <c r="E1208" s="17" t="s">
        <v>66</v>
      </c>
      <c r="F1208" s="17" t="s">
        <v>2827</v>
      </c>
      <c r="G1208" s="17" t="s">
        <v>72</v>
      </c>
      <c r="H1208" s="11" t="s">
        <v>37</v>
      </c>
      <c r="I1208" s="11" t="s">
        <v>38</v>
      </c>
      <c r="J1208" s="11" t="s">
        <v>39</v>
      </c>
      <c r="K1208" s="11" t="s">
        <v>40</v>
      </c>
      <c r="L1208" s="13">
        <v>44748.662210648145</v>
      </c>
      <c r="M1208" s="13">
        <v>44748.73333333333</v>
      </c>
      <c r="N1208" s="14">
        <v>1.7069444444496185</v>
      </c>
      <c r="O1208" s="15">
        <v>0</v>
      </c>
      <c r="P1208" s="15">
        <v>2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3.4138888888992369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2809712</v>
      </c>
      <c r="B1209" s="11">
        <v>1</v>
      </c>
      <c r="C1209" s="11" t="s">
        <v>33</v>
      </c>
      <c r="D1209" s="11" t="s">
        <v>84</v>
      </c>
      <c r="E1209" s="17" t="s">
        <v>35</v>
      </c>
      <c r="F1209" s="17" t="s">
        <v>2828</v>
      </c>
      <c r="G1209" s="17" t="s">
        <v>36</v>
      </c>
      <c r="H1209" s="11" t="s">
        <v>37</v>
      </c>
      <c r="I1209" s="11" t="s">
        <v>38</v>
      </c>
      <c r="J1209" s="11" t="s">
        <v>39</v>
      </c>
      <c r="K1209" s="11" t="s">
        <v>40</v>
      </c>
      <c r="L1209" s="13">
        <v>44748.662187499998</v>
      </c>
      <c r="M1209" s="13">
        <v>44748.901296296295</v>
      </c>
      <c r="N1209" s="14">
        <v>5.7386111111263745</v>
      </c>
      <c r="O1209" s="15">
        <v>0</v>
      </c>
      <c r="P1209" s="15">
        <v>1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5.7386111111263745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2809720</v>
      </c>
      <c r="B1210" s="11">
        <v>1</v>
      </c>
      <c r="C1210" s="11" t="s">
        <v>33</v>
      </c>
      <c r="D1210" s="11" t="s">
        <v>41</v>
      </c>
      <c r="E1210" s="17" t="s">
        <v>35</v>
      </c>
      <c r="F1210" s="17" t="s">
        <v>2829</v>
      </c>
      <c r="G1210" s="17" t="s">
        <v>72</v>
      </c>
      <c r="H1210" s="11" t="s">
        <v>37</v>
      </c>
      <c r="I1210" s="11" t="s">
        <v>38</v>
      </c>
      <c r="J1210" s="11" t="s">
        <v>39</v>
      </c>
      <c r="K1210" s="11" t="s">
        <v>40</v>
      </c>
      <c r="L1210" s="13">
        <v>44748.678298611114</v>
      </c>
      <c r="M1210" s="13">
        <v>44748.757638888892</v>
      </c>
      <c r="N1210" s="14">
        <v>1.9041666666744277</v>
      </c>
      <c r="O1210" s="15">
        <v>0</v>
      </c>
      <c r="P1210" s="15">
        <v>10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19.041666666744277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2809724</v>
      </c>
      <c r="B1211" s="11">
        <v>1</v>
      </c>
      <c r="C1211" s="11" t="s">
        <v>33</v>
      </c>
      <c r="D1211" s="11" t="s">
        <v>68</v>
      </c>
      <c r="E1211" s="17" t="s">
        <v>35</v>
      </c>
      <c r="F1211" s="17" t="s">
        <v>2795</v>
      </c>
      <c r="G1211" s="17" t="s">
        <v>56</v>
      </c>
      <c r="H1211" s="11" t="s">
        <v>37</v>
      </c>
      <c r="I1211" s="11" t="s">
        <v>38</v>
      </c>
      <c r="J1211" s="11" t="s">
        <v>39</v>
      </c>
      <c r="K1211" s="11" t="s">
        <v>40</v>
      </c>
      <c r="L1211" s="13">
        <v>44748.680219907408</v>
      </c>
      <c r="M1211" s="13">
        <v>44749.056354166663</v>
      </c>
      <c r="N1211" s="14">
        <v>9.0272222221246921</v>
      </c>
      <c r="O1211" s="15">
        <v>0</v>
      </c>
      <c r="P1211" s="15">
        <v>9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81.244999999122228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2809725</v>
      </c>
      <c r="B1212" s="11">
        <v>1</v>
      </c>
      <c r="C1212" s="11" t="s">
        <v>33</v>
      </c>
      <c r="D1212" s="11" t="s">
        <v>49</v>
      </c>
      <c r="E1212" s="17" t="s">
        <v>35</v>
      </c>
      <c r="F1212" s="17" t="s">
        <v>1767</v>
      </c>
      <c r="G1212" s="17" t="s">
        <v>54</v>
      </c>
      <c r="H1212" s="11" t="s">
        <v>37</v>
      </c>
      <c r="I1212" s="11" t="s">
        <v>38</v>
      </c>
      <c r="J1212" s="11" t="s">
        <v>39</v>
      </c>
      <c r="K1212" s="11" t="s">
        <v>40</v>
      </c>
      <c r="L1212" s="13">
        <v>44748.667453703703</v>
      </c>
      <c r="M1212" s="13">
        <v>44748.889884259261</v>
      </c>
      <c r="N1212" s="14">
        <v>5.3383333333767951</v>
      </c>
      <c r="O1212" s="15">
        <v>0</v>
      </c>
      <c r="P1212" s="15">
        <v>63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336.31500000273809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2809746</v>
      </c>
      <c r="B1213" s="11">
        <v>1</v>
      </c>
      <c r="C1213" s="11" t="s">
        <v>33</v>
      </c>
      <c r="D1213" s="11" t="s">
        <v>49</v>
      </c>
      <c r="E1213" s="17" t="s">
        <v>35</v>
      </c>
      <c r="F1213" s="17" t="s">
        <v>2714</v>
      </c>
      <c r="G1213" s="17" t="s">
        <v>50</v>
      </c>
      <c r="H1213" s="11" t="s">
        <v>37</v>
      </c>
      <c r="I1213" s="11" t="s">
        <v>38</v>
      </c>
      <c r="J1213" s="11" t="s">
        <v>51</v>
      </c>
      <c r="K1213" s="11" t="s">
        <v>40</v>
      </c>
      <c r="L1213" s="13">
        <v>44748.701215277775</v>
      </c>
      <c r="M1213" s="13">
        <v>44748.928449074076</v>
      </c>
      <c r="N1213" s="14">
        <v>5.4536111112101935</v>
      </c>
      <c r="O1213" s="15">
        <v>0</v>
      </c>
      <c r="P1213" s="15">
        <v>87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474.46416667528683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2809748</v>
      </c>
      <c r="B1214" s="11">
        <v>1</v>
      </c>
      <c r="C1214" s="11" t="s">
        <v>33</v>
      </c>
      <c r="D1214" s="11" t="s">
        <v>86</v>
      </c>
      <c r="E1214" s="17" t="s">
        <v>43</v>
      </c>
      <c r="F1214" s="17" t="s">
        <v>2830</v>
      </c>
      <c r="G1214" s="17" t="s">
        <v>56</v>
      </c>
      <c r="H1214" s="11" t="s">
        <v>37</v>
      </c>
      <c r="I1214" s="11" t="s">
        <v>38</v>
      </c>
      <c r="J1214" s="11" t="s">
        <v>39</v>
      </c>
      <c r="K1214" s="11" t="s">
        <v>40</v>
      </c>
      <c r="L1214" s="13">
        <v>44748.702569444446</v>
      </c>
      <c r="M1214" s="13">
        <v>44748.716666666667</v>
      </c>
      <c r="N1214" s="14">
        <v>0.33833333331858739</v>
      </c>
      <c r="O1214" s="15">
        <v>0</v>
      </c>
      <c r="P1214" s="15">
        <v>19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6.4283333330531605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2809752</v>
      </c>
      <c r="B1215" s="11">
        <v>1</v>
      </c>
      <c r="C1215" s="11" t="s">
        <v>33</v>
      </c>
      <c r="D1215" s="11" t="s">
        <v>74</v>
      </c>
      <c r="E1215" s="17" t="s">
        <v>35</v>
      </c>
      <c r="F1215" s="17" t="s">
        <v>1852</v>
      </c>
      <c r="G1215" s="17" t="s">
        <v>72</v>
      </c>
      <c r="H1215" s="11" t="s">
        <v>37</v>
      </c>
      <c r="I1215" s="11" t="s">
        <v>38</v>
      </c>
      <c r="J1215" s="11" t="s">
        <v>39</v>
      </c>
      <c r="K1215" s="11" t="s">
        <v>40</v>
      </c>
      <c r="L1215" s="13">
        <v>44748.645972222221</v>
      </c>
      <c r="M1215" s="13">
        <v>44748.888599537036</v>
      </c>
      <c r="N1215" s="14">
        <v>5.8230555555783212</v>
      </c>
      <c r="O1215" s="15">
        <v>0</v>
      </c>
      <c r="P1215" s="15">
        <v>154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896.75055555906147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2809761</v>
      </c>
      <c r="B1216" s="11">
        <v>1</v>
      </c>
      <c r="C1216" s="11" t="s">
        <v>33</v>
      </c>
      <c r="D1216" s="11" t="s">
        <v>69</v>
      </c>
      <c r="E1216" s="17" t="s">
        <v>35</v>
      </c>
      <c r="F1216" s="17" t="s">
        <v>683</v>
      </c>
      <c r="G1216" s="17" t="s">
        <v>36</v>
      </c>
      <c r="H1216" s="11" t="s">
        <v>37</v>
      </c>
      <c r="I1216" s="11" t="s">
        <v>38</v>
      </c>
      <c r="J1216" s="11" t="s">
        <v>39</v>
      </c>
      <c r="K1216" s="11" t="s">
        <v>40</v>
      </c>
      <c r="L1216" s="13">
        <v>44748.532962962963</v>
      </c>
      <c r="M1216" s="13">
        <v>44748.910196759258</v>
      </c>
      <c r="N1216" s="14">
        <v>9.0536111110704951</v>
      </c>
      <c r="O1216" s="15">
        <v>0</v>
      </c>
      <c r="P1216" s="15">
        <v>1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9.0536111110704951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2809766</v>
      </c>
      <c r="B1217" s="11">
        <v>1</v>
      </c>
      <c r="C1217" s="11" t="s">
        <v>33</v>
      </c>
      <c r="D1217" s="11" t="s">
        <v>34</v>
      </c>
      <c r="E1217" s="17" t="s">
        <v>35</v>
      </c>
      <c r="F1217" s="17" t="s">
        <v>2831</v>
      </c>
      <c r="G1217" s="17" t="s">
        <v>50</v>
      </c>
      <c r="H1217" s="11" t="s">
        <v>37</v>
      </c>
      <c r="I1217" s="11" t="s">
        <v>38</v>
      </c>
      <c r="J1217" s="11" t="s">
        <v>51</v>
      </c>
      <c r="K1217" s="11" t="s">
        <v>40</v>
      </c>
      <c r="L1217" s="13">
        <v>44748.717175925929</v>
      </c>
      <c r="M1217" s="13">
        <v>44748.824328703704</v>
      </c>
      <c r="N1217" s="14">
        <v>2.5716666665975936</v>
      </c>
      <c r="O1217" s="15">
        <v>0</v>
      </c>
      <c r="P1217" s="15">
        <v>91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234.02166666038102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2809767</v>
      </c>
      <c r="B1218" s="11">
        <v>1</v>
      </c>
      <c r="C1218" s="11" t="s">
        <v>33</v>
      </c>
      <c r="D1218" s="11" t="s">
        <v>84</v>
      </c>
      <c r="E1218" s="17" t="s">
        <v>35</v>
      </c>
      <c r="F1218" s="17" t="s">
        <v>2832</v>
      </c>
      <c r="G1218" s="17" t="s">
        <v>36</v>
      </c>
      <c r="H1218" s="11" t="s">
        <v>37</v>
      </c>
      <c r="I1218" s="11" t="s">
        <v>38</v>
      </c>
      <c r="J1218" s="11" t="s">
        <v>39</v>
      </c>
      <c r="K1218" s="11" t="s">
        <v>40</v>
      </c>
      <c r="L1218" s="13">
        <v>44748.717569444445</v>
      </c>
      <c r="M1218" s="13">
        <v>44748.887499999997</v>
      </c>
      <c r="N1218" s="14">
        <v>4.0783333332510665</v>
      </c>
      <c r="O1218" s="15">
        <v>0</v>
      </c>
      <c r="P1218" s="15">
        <v>7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28.548333332757466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2809772</v>
      </c>
      <c r="B1219" s="11">
        <v>1</v>
      </c>
      <c r="C1219" s="11" t="s">
        <v>33</v>
      </c>
      <c r="D1219" s="11" t="s">
        <v>52</v>
      </c>
      <c r="E1219" s="17" t="s">
        <v>64</v>
      </c>
      <c r="F1219" s="17" t="s">
        <v>2220</v>
      </c>
      <c r="G1219" s="17" t="s">
        <v>104</v>
      </c>
      <c r="H1219" s="11" t="s">
        <v>37</v>
      </c>
      <c r="I1219" s="11" t="s">
        <v>38</v>
      </c>
      <c r="J1219" s="11" t="s">
        <v>39</v>
      </c>
      <c r="K1219" s="11" t="s">
        <v>101</v>
      </c>
      <c r="L1219" s="13">
        <v>44748.725474537037</v>
      </c>
      <c r="M1219" s="13">
        <v>44748.751666666663</v>
      </c>
      <c r="N1219" s="14">
        <v>0.62861111102392897</v>
      </c>
      <c r="O1219" s="15">
        <v>0</v>
      </c>
      <c r="P1219" s="15">
        <v>472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296.70444440329447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2809773</v>
      </c>
      <c r="B1220" s="11">
        <v>1</v>
      </c>
      <c r="C1220" s="11" t="s">
        <v>33</v>
      </c>
      <c r="D1220" s="11" t="s">
        <v>68</v>
      </c>
      <c r="E1220" s="17" t="s">
        <v>61</v>
      </c>
      <c r="F1220" s="17" t="s">
        <v>1312</v>
      </c>
      <c r="G1220" s="17" t="s">
        <v>72</v>
      </c>
      <c r="H1220" s="11" t="s">
        <v>62</v>
      </c>
      <c r="I1220" s="11" t="s">
        <v>38</v>
      </c>
      <c r="J1220" s="11" t="s">
        <v>39</v>
      </c>
      <c r="K1220" s="11" t="s">
        <v>40</v>
      </c>
      <c r="L1220" s="13">
        <v>44748.72587962963</v>
      </c>
      <c r="M1220" s="13">
        <v>44748.772777777776</v>
      </c>
      <c r="N1220" s="14">
        <v>1.1255555555108003</v>
      </c>
      <c r="O1220" s="15">
        <v>11</v>
      </c>
      <c r="P1220" s="15">
        <v>97</v>
      </c>
      <c r="Q1220" s="15">
        <v>0</v>
      </c>
      <c r="R1220" s="15">
        <v>0</v>
      </c>
      <c r="S1220" s="15">
        <v>0</v>
      </c>
      <c r="T1220" s="15">
        <v>0</v>
      </c>
      <c r="U1220" s="16">
        <v>12.381111110618804</v>
      </c>
      <c r="V1220" s="16">
        <v>109.17888888454763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2809777</v>
      </c>
      <c r="B1221" s="11">
        <v>1</v>
      </c>
      <c r="C1221" s="11" t="s">
        <v>33</v>
      </c>
      <c r="D1221" s="11" t="s">
        <v>69</v>
      </c>
      <c r="E1221" s="17" t="s">
        <v>35</v>
      </c>
      <c r="F1221" s="17" t="s">
        <v>2833</v>
      </c>
      <c r="G1221" s="17" t="s">
        <v>36</v>
      </c>
      <c r="H1221" s="11" t="s">
        <v>37</v>
      </c>
      <c r="I1221" s="11" t="s">
        <v>38</v>
      </c>
      <c r="J1221" s="11" t="s">
        <v>39</v>
      </c>
      <c r="K1221" s="11" t="s">
        <v>40</v>
      </c>
      <c r="L1221" s="13">
        <v>44748.425740740742</v>
      </c>
      <c r="M1221" s="13">
        <v>44748.803171296298</v>
      </c>
      <c r="N1221" s="14">
        <v>9.0583333333488554</v>
      </c>
      <c r="O1221" s="15">
        <v>0</v>
      </c>
      <c r="P1221" s="15">
        <v>3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27.175000000046566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2809788</v>
      </c>
      <c r="B1222" s="11">
        <v>1</v>
      </c>
      <c r="C1222" s="11" t="s">
        <v>33</v>
      </c>
      <c r="D1222" s="11" t="s">
        <v>44</v>
      </c>
      <c r="E1222" s="17" t="s">
        <v>64</v>
      </c>
      <c r="F1222" s="17" t="s">
        <v>2834</v>
      </c>
      <c r="G1222" s="17" t="s">
        <v>72</v>
      </c>
      <c r="H1222" s="11" t="s">
        <v>37</v>
      </c>
      <c r="I1222" s="11" t="s">
        <v>38</v>
      </c>
      <c r="J1222" s="11" t="s">
        <v>39</v>
      </c>
      <c r="K1222" s="11" t="s">
        <v>40</v>
      </c>
      <c r="L1222" s="13">
        <v>44748.740069444444</v>
      </c>
      <c r="M1222" s="13">
        <v>44748.74927083333</v>
      </c>
      <c r="N1222" s="14">
        <v>0.22083333326736465</v>
      </c>
      <c r="O1222" s="15">
        <v>0</v>
      </c>
      <c r="P1222" s="15">
        <v>251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55.429166650108527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2809789</v>
      </c>
      <c r="B1223" s="11">
        <v>1</v>
      </c>
      <c r="C1223" s="11" t="s">
        <v>33</v>
      </c>
      <c r="D1223" s="11" t="s">
        <v>59</v>
      </c>
      <c r="E1223" s="17" t="s">
        <v>35</v>
      </c>
      <c r="F1223" s="17" t="s">
        <v>428</v>
      </c>
      <c r="G1223" s="17" t="s">
        <v>71</v>
      </c>
      <c r="H1223" s="11" t="s">
        <v>37</v>
      </c>
      <c r="I1223" s="11" t="s">
        <v>38</v>
      </c>
      <c r="J1223" s="11" t="s">
        <v>39</v>
      </c>
      <c r="K1223" s="11" t="s">
        <v>40</v>
      </c>
      <c r="L1223" s="13">
        <v>44748.573020833333</v>
      </c>
      <c r="M1223" s="13">
        <v>44748.869432870371</v>
      </c>
      <c r="N1223" s="14">
        <v>7.1138888889108784</v>
      </c>
      <c r="O1223" s="15">
        <v>0</v>
      </c>
      <c r="P1223" s="15">
        <v>81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576.22500000178115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2809791</v>
      </c>
      <c r="B1224" s="11">
        <v>1</v>
      </c>
      <c r="C1224" s="11" t="s">
        <v>33</v>
      </c>
      <c r="D1224" s="11" t="s">
        <v>105</v>
      </c>
      <c r="E1224" s="17" t="s">
        <v>35</v>
      </c>
      <c r="F1224" s="17" t="s">
        <v>1068</v>
      </c>
      <c r="G1224" s="17" t="s">
        <v>50</v>
      </c>
      <c r="H1224" s="11" t="s">
        <v>37</v>
      </c>
      <c r="I1224" s="11" t="s">
        <v>38</v>
      </c>
      <c r="J1224" s="11" t="s">
        <v>51</v>
      </c>
      <c r="K1224" s="11" t="s">
        <v>40</v>
      </c>
      <c r="L1224" s="13">
        <v>44748.72824074074</v>
      </c>
      <c r="M1224" s="13">
        <v>44749.118750000001</v>
      </c>
      <c r="N1224" s="14">
        <v>9.3722222222713754</v>
      </c>
      <c r="O1224" s="15">
        <v>0</v>
      </c>
      <c r="P1224" s="15">
        <v>3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28.116666666814126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2809793</v>
      </c>
      <c r="B1225" s="11">
        <v>1</v>
      </c>
      <c r="C1225" s="11" t="s">
        <v>33</v>
      </c>
      <c r="D1225" s="11" t="s">
        <v>58</v>
      </c>
      <c r="E1225" s="17" t="s">
        <v>35</v>
      </c>
      <c r="F1225" s="17" t="s">
        <v>433</v>
      </c>
      <c r="G1225" s="17" t="s">
        <v>47</v>
      </c>
      <c r="H1225" s="11" t="s">
        <v>37</v>
      </c>
      <c r="I1225" s="11" t="s">
        <v>38</v>
      </c>
      <c r="J1225" s="11" t="s">
        <v>39</v>
      </c>
      <c r="K1225" s="11" t="s">
        <v>40</v>
      </c>
      <c r="L1225" s="13">
        <v>44748.746064814812</v>
      </c>
      <c r="M1225" s="13">
        <v>44748.795138888891</v>
      </c>
      <c r="N1225" s="14">
        <v>1.1777777778916061</v>
      </c>
      <c r="O1225" s="15">
        <v>0</v>
      </c>
      <c r="P1225" s="15">
        <v>412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485.24444449134171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2809795</v>
      </c>
      <c r="B1226" s="11">
        <v>1</v>
      </c>
      <c r="C1226" s="11" t="s">
        <v>33</v>
      </c>
      <c r="D1226" s="11" t="s">
        <v>52</v>
      </c>
      <c r="E1226" s="17" t="s">
        <v>64</v>
      </c>
      <c r="F1226" s="17" t="s">
        <v>1144</v>
      </c>
      <c r="G1226" s="17" t="s">
        <v>104</v>
      </c>
      <c r="H1226" s="11" t="s">
        <v>37</v>
      </c>
      <c r="I1226" s="11" t="s">
        <v>38</v>
      </c>
      <c r="J1226" s="11" t="s">
        <v>39</v>
      </c>
      <c r="K1226" s="11" t="s">
        <v>101</v>
      </c>
      <c r="L1226" s="13">
        <v>44748.751435185186</v>
      </c>
      <c r="M1226" s="13">
        <v>44748.77847222222</v>
      </c>
      <c r="N1226" s="14">
        <v>0.64888888882705942</v>
      </c>
      <c r="O1226" s="15">
        <v>0</v>
      </c>
      <c r="P1226" s="15">
        <v>68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44.12444444024004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2809801</v>
      </c>
      <c r="B1227" s="11">
        <v>1</v>
      </c>
      <c r="C1227" s="11" t="s">
        <v>33</v>
      </c>
      <c r="D1227" s="11" t="s">
        <v>58</v>
      </c>
      <c r="E1227" s="17" t="s">
        <v>35</v>
      </c>
      <c r="F1227" s="17" t="s">
        <v>871</v>
      </c>
      <c r="G1227" s="17" t="s">
        <v>50</v>
      </c>
      <c r="H1227" s="11" t="s">
        <v>37</v>
      </c>
      <c r="I1227" s="11" t="s">
        <v>38</v>
      </c>
      <c r="J1227" s="11" t="s">
        <v>51</v>
      </c>
      <c r="K1227" s="11" t="s">
        <v>40</v>
      </c>
      <c r="L1227" s="13">
        <v>44748.75675925926</v>
      </c>
      <c r="M1227" s="13">
        <v>44749.03125</v>
      </c>
      <c r="N1227" s="14">
        <v>6.5877777777495794</v>
      </c>
      <c r="O1227" s="15">
        <v>0</v>
      </c>
      <c r="P1227" s="15">
        <v>5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32.938888888747897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2809809</v>
      </c>
      <c r="B1228" s="11">
        <v>1</v>
      </c>
      <c r="C1228" s="11" t="s">
        <v>33</v>
      </c>
      <c r="D1228" s="11" t="s">
        <v>59</v>
      </c>
      <c r="E1228" s="17" t="s">
        <v>35</v>
      </c>
      <c r="F1228" s="17" t="s">
        <v>398</v>
      </c>
      <c r="G1228" s="17" t="s">
        <v>54</v>
      </c>
      <c r="H1228" s="11" t="s">
        <v>37</v>
      </c>
      <c r="I1228" s="11" t="s">
        <v>38</v>
      </c>
      <c r="J1228" s="11" t="s">
        <v>39</v>
      </c>
      <c r="K1228" s="11" t="s">
        <v>40</v>
      </c>
      <c r="L1228" s="13">
        <v>44748.759293981479</v>
      </c>
      <c r="M1228" s="13">
        <v>44748.779861111114</v>
      </c>
      <c r="N1228" s="14">
        <v>0.49361111124744639</v>
      </c>
      <c r="O1228" s="15">
        <v>0</v>
      </c>
      <c r="P1228" s="15">
        <v>88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43.437777789775282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2809812</v>
      </c>
      <c r="B1229" s="11">
        <v>1</v>
      </c>
      <c r="C1229" s="11" t="s">
        <v>33</v>
      </c>
      <c r="D1229" s="11" t="s">
        <v>49</v>
      </c>
      <c r="E1229" s="17" t="s">
        <v>35</v>
      </c>
      <c r="F1229" s="17" t="s">
        <v>409</v>
      </c>
      <c r="G1229" s="17" t="s">
        <v>50</v>
      </c>
      <c r="H1229" s="11" t="s">
        <v>37</v>
      </c>
      <c r="I1229" s="11" t="s">
        <v>38</v>
      </c>
      <c r="J1229" s="11" t="s">
        <v>51</v>
      </c>
      <c r="K1229" s="11" t="s">
        <v>40</v>
      </c>
      <c r="L1229" s="13">
        <v>44748.762118055558</v>
      </c>
      <c r="M1229" s="13">
        <v>44749.119444444441</v>
      </c>
      <c r="N1229" s="14">
        <v>8.5758333331905305</v>
      </c>
      <c r="O1229" s="15">
        <v>0</v>
      </c>
      <c r="P1229" s="15">
        <v>17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145.78916666423902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2809816</v>
      </c>
      <c r="B1230" s="11">
        <v>1</v>
      </c>
      <c r="C1230" s="11" t="s">
        <v>33</v>
      </c>
      <c r="D1230" s="11" t="s">
        <v>79</v>
      </c>
      <c r="E1230" s="17" t="s">
        <v>35</v>
      </c>
      <c r="F1230" s="17" t="s">
        <v>2835</v>
      </c>
      <c r="G1230" s="17" t="s">
        <v>56</v>
      </c>
      <c r="H1230" s="11" t="s">
        <v>37</v>
      </c>
      <c r="I1230" s="11" t="s">
        <v>38</v>
      </c>
      <c r="J1230" s="11" t="s">
        <v>39</v>
      </c>
      <c r="K1230" s="11" t="s">
        <v>40</v>
      </c>
      <c r="L1230" s="13">
        <v>44748.766643518517</v>
      </c>
      <c r="M1230" s="13">
        <v>44748.897222222222</v>
      </c>
      <c r="N1230" s="14">
        <v>3.1338888889295049</v>
      </c>
      <c r="O1230" s="15">
        <v>0</v>
      </c>
      <c r="P1230" s="15">
        <v>3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9.4016666667885147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2809818</v>
      </c>
      <c r="B1231" s="11">
        <v>1</v>
      </c>
      <c r="C1231" s="11" t="s">
        <v>33</v>
      </c>
      <c r="D1231" s="11" t="s">
        <v>45</v>
      </c>
      <c r="E1231" s="17" t="s">
        <v>35</v>
      </c>
      <c r="F1231" s="17" t="s">
        <v>2292</v>
      </c>
      <c r="G1231" s="17" t="s">
        <v>50</v>
      </c>
      <c r="H1231" s="11" t="s">
        <v>37</v>
      </c>
      <c r="I1231" s="11" t="s">
        <v>38</v>
      </c>
      <c r="J1231" s="11" t="s">
        <v>51</v>
      </c>
      <c r="K1231" s="11" t="s">
        <v>40</v>
      </c>
      <c r="L1231" s="13">
        <v>44748.768333333333</v>
      </c>
      <c r="M1231" s="13">
        <v>44748.997210648151</v>
      </c>
      <c r="N1231" s="14">
        <v>5.4930555556202307</v>
      </c>
      <c r="O1231" s="15">
        <v>0</v>
      </c>
      <c r="P1231" s="15">
        <v>146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801.98611112055369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2809823</v>
      </c>
      <c r="B1232" s="11">
        <v>1</v>
      </c>
      <c r="C1232" s="11" t="s">
        <v>33</v>
      </c>
      <c r="D1232" s="11" t="s">
        <v>48</v>
      </c>
      <c r="E1232" s="17" t="s">
        <v>61</v>
      </c>
      <c r="F1232" s="17" t="s">
        <v>2836</v>
      </c>
      <c r="G1232" s="17" t="s">
        <v>853</v>
      </c>
      <c r="H1232" s="11" t="s">
        <v>62</v>
      </c>
      <c r="I1232" s="11" t="s">
        <v>63</v>
      </c>
      <c r="J1232" s="11" t="s">
        <v>39</v>
      </c>
      <c r="K1232" s="11" t="s">
        <v>40</v>
      </c>
      <c r="L1232" s="13">
        <v>44748.775185185186</v>
      </c>
      <c r="M1232" s="13">
        <v>44748.776041666664</v>
      </c>
      <c r="N1232" s="14">
        <v>2.0555555471219122E-2</v>
      </c>
      <c r="O1232" s="15">
        <v>2</v>
      </c>
      <c r="P1232" s="15">
        <v>0</v>
      </c>
      <c r="Q1232" s="15">
        <v>0</v>
      </c>
      <c r="R1232" s="15">
        <v>0</v>
      </c>
      <c r="S1232" s="15">
        <v>0</v>
      </c>
      <c r="T1232" s="15">
        <v>0</v>
      </c>
      <c r="U1232" s="16">
        <v>4.1111110942438245E-2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2809842</v>
      </c>
      <c r="B1233" s="11">
        <v>1</v>
      </c>
      <c r="C1233" s="11" t="s">
        <v>33</v>
      </c>
      <c r="D1233" s="11" t="s">
        <v>57</v>
      </c>
      <c r="E1233" s="17" t="s">
        <v>35</v>
      </c>
      <c r="F1233" s="17" t="s">
        <v>248</v>
      </c>
      <c r="G1233" s="17" t="s">
        <v>71</v>
      </c>
      <c r="H1233" s="11" t="s">
        <v>37</v>
      </c>
      <c r="I1233" s="11" t="s">
        <v>38</v>
      </c>
      <c r="J1233" s="11" t="s">
        <v>39</v>
      </c>
      <c r="K1233" s="11" t="s">
        <v>40</v>
      </c>
      <c r="L1233" s="13">
        <v>44748.794305555559</v>
      </c>
      <c r="M1233" s="13">
        <v>44748.858622685184</v>
      </c>
      <c r="N1233" s="14">
        <v>1.5436111110029742</v>
      </c>
      <c r="O1233" s="15">
        <v>0</v>
      </c>
      <c r="P1233" s="15">
        <v>158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243.89055553846993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2809851</v>
      </c>
      <c r="B1234" s="11">
        <v>1</v>
      </c>
      <c r="C1234" s="11" t="s">
        <v>33</v>
      </c>
      <c r="D1234" s="11" t="s">
        <v>55</v>
      </c>
      <c r="E1234" s="17" t="s">
        <v>35</v>
      </c>
      <c r="F1234" s="17" t="s">
        <v>262</v>
      </c>
      <c r="G1234" s="17" t="s">
        <v>83</v>
      </c>
      <c r="H1234" s="11" t="s">
        <v>37</v>
      </c>
      <c r="I1234" s="11" t="s">
        <v>38</v>
      </c>
      <c r="J1234" s="11" t="s">
        <v>39</v>
      </c>
      <c r="K1234" s="11" t="s">
        <v>40</v>
      </c>
      <c r="L1234" s="13">
        <v>44748.803877314815</v>
      </c>
      <c r="M1234" s="13">
        <v>44748.831273148149</v>
      </c>
      <c r="N1234" s="14">
        <v>0.65750000003026798</v>
      </c>
      <c r="O1234" s="15">
        <v>0</v>
      </c>
      <c r="P1234" s="15">
        <v>264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173.58000000799075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2809852</v>
      </c>
      <c r="B1235" s="11">
        <v>1</v>
      </c>
      <c r="C1235" s="11" t="s">
        <v>33</v>
      </c>
      <c r="D1235" s="11" t="s">
        <v>49</v>
      </c>
      <c r="E1235" s="17" t="s">
        <v>35</v>
      </c>
      <c r="F1235" s="17" t="s">
        <v>1849</v>
      </c>
      <c r="G1235" s="17" t="s">
        <v>36</v>
      </c>
      <c r="H1235" s="11" t="s">
        <v>37</v>
      </c>
      <c r="I1235" s="11" t="s">
        <v>38</v>
      </c>
      <c r="J1235" s="11" t="s">
        <v>39</v>
      </c>
      <c r="K1235" s="11" t="s">
        <v>40</v>
      </c>
      <c r="L1235" s="13">
        <v>44748.762326388889</v>
      </c>
      <c r="M1235" s="13">
        <v>44749.059131944443</v>
      </c>
      <c r="N1235" s="14">
        <v>7.123333333292976</v>
      </c>
      <c r="O1235" s="15">
        <v>0</v>
      </c>
      <c r="P1235" s="15">
        <v>20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142.46666666585952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2809868</v>
      </c>
      <c r="B1236" s="11">
        <v>1</v>
      </c>
      <c r="C1236" s="11" t="s">
        <v>33</v>
      </c>
      <c r="D1236" s="11" t="s">
        <v>74</v>
      </c>
      <c r="E1236" s="17" t="s">
        <v>64</v>
      </c>
      <c r="F1236" s="17" t="s">
        <v>2236</v>
      </c>
      <c r="G1236" s="17" t="s">
        <v>106</v>
      </c>
      <c r="H1236" s="11" t="s">
        <v>37</v>
      </c>
      <c r="I1236" s="11" t="s">
        <v>38</v>
      </c>
      <c r="J1236" s="11" t="s">
        <v>39</v>
      </c>
      <c r="K1236" s="11" t="s">
        <v>40</v>
      </c>
      <c r="L1236" s="13">
        <v>44748.823263888888</v>
      </c>
      <c r="M1236" s="13">
        <v>44748.858553240738</v>
      </c>
      <c r="N1236" s="14">
        <v>0.84694444440538064</v>
      </c>
      <c r="O1236" s="15">
        <v>0</v>
      </c>
      <c r="P1236" s="15">
        <v>656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555.5955555299297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2809873</v>
      </c>
      <c r="B1237" s="11">
        <v>1</v>
      </c>
      <c r="C1237" s="11" t="s">
        <v>33</v>
      </c>
      <c r="D1237" s="11" t="s">
        <v>52</v>
      </c>
      <c r="E1237" s="17" t="s">
        <v>61</v>
      </c>
      <c r="F1237" s="17" t="s">
        <v>2837</v>
      </c>
      <c r="G1237" s="17" t="s">
        <v>140</v>
      </c>
      <c r="H1237" s="11" t="s">
        <v>62</v>
      </c>
      <c r="I1237" s="11" t="s">
        <v>38</v>
      </c>
      <c r="J1237" s="11" t="s">
        <v>39</v>
      </c>
      <c r="K1237" s="11" t="s">
        <v>40</v>
      </c>
      <c r="L1237" s="13">
        <v>44748.839560185188</v>
      </c>
      <c r="M1237" s="13">
        <v>44748.842731481483</v>
      </c>
      <c r="N1237" s="14">
        <v>7.6111111091449857E-2</v>
      </c>
      <c r="O1237" s="15">
        <v>20</v>
      </c>
      <c r="P1237" s="15">
        <v>734</v>
      </c>
      <c r="Q1237" s="15">
        <v>0</v>
      </c>
      <c r="R1237" s="15">
        <v>0</v>
      </c>
      <c r="S1237" s="15">
        <v>0</v>
      </c>
      <c r="T1237" s="15">
        <v>0</v>
      </c>
      <c r="U1237" s="16">
        <v>1.5222222218289971</v>
      </c>
      <c r="V1237" s="16">
        <v>55.865555541124195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2809873</v>
      </c>
      <c r="B1238" s="11">
        <v>2</v>
      </c>
      <c r="C1238" s="11" t="s">
        <v>33</v>
      </c>
      <c r="D1238" s="11" t="s">
        <v>52</v>
      </c>
      <c r="E1238" s="17" t="s">
        <v>61</v>
      </c>
      <c r="F1238" s="17" t="s">
        <v>2837</v>
      </c>
      <c r="G1238" s="17" t="s">
        <v>140</v>
      </c>
      <c r="H1238" s="11" t="s">
        <v>62</v>
      </c>
      <c r="I1238" s="11" t="s">
        <v>38</v>
      </c>
      <c r="J1238" s="11" t="s">
        <v>39</v>
      </c>
      <c r="K1238" s="11" t="s">
        <v>40</v>
      </c>
      <c r="L1238" s="13">
        <v>44748.839560185188</v>
      </c>
      <c r="M1238" s="13">
        <v>44748.84479166667</v>
      </c>
      <c r="N1238" s="14">
        <v>0.12555555556900799</v>
      </c>
      <c r="O1238" s="15">
        <v>1</v>
      </c>
      <c r="P1238" s="15">
        <v>0</v>
      </c>
      <c r="Q1238" s="15">
        <v>0</v>
      </c>
      <c r="R1238" s="15">
        <v>0</v>
      </c>
      <c r="S1238" s="15">
        <v>0</v>
      </c>
      <c r="T1238" s="15">
        <v>0</v>
      </c>
      <c r="U1238" s="16">
        <v>0.12555555556900799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2809895</v>
      </c>
      <c r="B1239" s="11">
        <v>1</v>
      </c>
      <c r="C1239" s="11" t="s">
        <v>33</v>
      </c>
      <c r="D1239" s="11" t="s">
        <v>52</v>
      </c>
      <c r="E1239" s="17" t="s">
        <v>61</v>
      </c>
      <c r="F1239" s="17" t="s">
        <v>2838</v>
      </c>
      <c r="G1239" s="17" t="s">
        <v>131</v>
      </c>
      <c r="H1239" s="11" t="s">
        <v>62</v>
      </c>
      <c r="I1239" s="11" t="s">
        <v>38</v>
      </c>
      <c r="J1239" s="11" t="s">
        <v>39</v>
      </c>
      <c r="K1239" s="11" t="s">
        <v>40</v>
      </c>
      <c r="L1239" s="13">
        <v>44748.843495370369</v>
      </c>
      <c r="M1239" s="13">
        <v>44748.917708333334</v>
      </c>
      <c r="N1239" s="14">
        <v>1.7811111111659557</v>
      </c>
      <c r="O1239" s="15">
        <v>20</v>
      </c>
      <c r="P1239" s="15">
        <v>736</v>
      </c>
      <c r="Q1239" s="15">
        <v>0</v>
      </c>
      <c r="R1239" s="15">
        <v>0</v>
      </c>
      <c r="S1239" s="15">
        <v>0</v>
      </c>
      <c r="T1239" s="15">
        <v>0</v>
      </c>
      <c r="U1239" s="16">
        <v>35.622222223319113</v>
      </c>
      <c r="V1239" s="16">
        <v>1310.8977778181434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2809897</v>
      </c>
      <c r="B1240" s="11">
        <v>1</v>
      </c>
      <c r="C1240" s="11" t="s">
        <v>33</v>
      </c>
      <c r="D1240" s="11" t="s">
        <v>69</v>
      </c>
      <c r="E1240" s="17" t="s">
        <v>35</v>
      </c>
      <c r="F1240" s="17" t="s">
        <v>2226</v>
      </c>
      <c r="G1240" s="17" t="s">
        <v>71</v>
      </c>
      <c r="H1240" s="11" t="s">
        <v>37</v>
      </c>
      <c r="I1240" s="11" t="s">
        <v>38</v>
      </c>
      <c r="J1240" s="11" t="s">
        <v>39</v>
      </c>
      <c r="K1240" s="11" t="s">
        <v>40</v>
      </c>
      <c r="L1240" s="13">
        <v>44748.865312499998</v>
      </c>
      <c r="M1240" s="13">
        <v>44748.933645833335</v>
      </c>
      <c r="N1240" s="14">
        <v>1.6400000000721775</v>
      </c>
      <c r="O1240" s="15">
        <v>0</v>
      </c>
      <c r="P1240" s="15">
        <v>94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154.16000000678468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2809903</v>
      </c>
      <c r="B1241" s="11">
        <v>1</v>
      </c>
      <c r="C1241" s="11" t="s">
        <v>33</v>
      </c>
      <c r="D1241" s="11" t="s">
        <v>58</v>
      </c>
      <c r="E1241" s="17" t="s">
        <v>35</v>
      </c>
      <c r="F1241" s="17" t="s">
        <v>2067</v>
      </c>
      <c r="G1241" s="17" t="s">
        <v>36</v>
      </c>
      <c r="H1241" s="11" t="s">
        <v>37</v>
      </c>
      <c r="I1241" s="11" t="s">
        <v>38</v>
      </c>
      <c r="J1241" s="11" t="s">
        <v>39</v>
      </c>
      <c r="K1241" s="11" t="s">
        <v>40</v>
      </c>
      <c r="L1241" s="13">
        <v>44748.786828703705</v>
      </c>
      <c r="M1241" s="13">
        <v>44748.977256944447</v>
      </c>
      <c r="N1241" s="14">
        <v>4.5702777777914889</v>
      </c>
      <c r="O1241" s="15">
        <v>0</v>
      </c>
      <c r="P1241" s="15">
        <v>143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653.54972222418291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2809907</v>
      </c>
      <c r="B1242" s="11">
        <v>1</v>
      </c>
      <c r="C1242" s="11" t="s">
        <v>33</v>
      </c>
      <c r="D1242" s="11" t="s">
        <v>103</v>
      </c>
      <c r="E1242" s="17" t="s">
        <v>35</v>
      </c>
      <c r="F1242" s="17" t="s">
        <v>2839</v>
      </c>
      <c r="G1242" s="17" t="s">
        <v>154</v>
      </c>
      <c r="H1242" s="11" t="s">
        <v>37</v>
      </c>
      <c r="I1242" s="11" t="s">
        <v>38</v>
      </c>
      <c r="J1242" s="11" t="s">
        <v>51</v>
      </c>
      <c r="K1242" s="11" t="s">
        <v>40</v>
      </c>
      <c r="L1242" s="13">
        <v>44748.694004629629</v>
      </c>
      <c r="M1242" s="13">
        <v>44748.926388888889</v>
      </c>
      <c r="N1242" s="14">
        <v>5.5772222222294658</v>
      </c>
      <c r="O1242" s="15">
        <v>0</v>
      </c>
      <c r="P1242" s="15">
        <v>349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1946.4505555580836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2809921</v>
      </c>
      <c r="B1243" s="11">
        <v>1</v>
      </c>
      <c r="C1243" s="11" t="s">
        <v>33</v>
      </c>
      <c r="D1243" s="11" t="s">
        <v>34</v>
      </c>
      <c r="E1243" s="17" t="s">
        <v>35</v>
      </c>
      <c r="F1243" s="17" t="s">
        <v>1397</v>
      </c>
      <c r="G1243" s="17" t="s">
        <v>36</v>
      </c>
      <c r="H1243" s="11" t="s">
        <v>37</v>
      </c>
      <c r="I1243" s="11" t="s">
        <v>38</v>
      </c>
      <c r="J1243" s="11" t="s">
        <v>39</v>
      </c>
      <c r="K1243" s="11" t="s">
        <v>40</v>
      </c>
      <c r="L1243" s="13">
        <v>44748.890821759262</v>
      </c>
      <c r="M1243" s="13">
        <v>44749.13958333333</v>
      </c>
      <c r="N1243" s="14">
        <v>5.970277777640149</v>
      </c>
      <c r="O1243" s="15">
        <v>0</v>
      </c>
      <c r="P1243" s="15">
        <v>234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1397.0449999677949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2809922</v>
      </c>
      <c r="B1244" s="11">
        <v>1</v>
      </c>
      <c r="C1244" s="11" t="s">
        <v>33</v>
      </c>
      <c r="D1244" s="11" t="s">
        <v>57</v>
      </c>
      <c r="E1244" s="17" t="s">
        <v>35</v>
      </c>
      <c r="F1244" s="17" t="s">
        <v>1999</v>
      </c>
      <c r="G1244" s="17" t="s">
        <v>36</v>
      </c>
      <c r="H1244" s="11" t="s">
        <v>37</v>
      </c>
      <c r="I1244" s="11" t="s">
        <v>38</v>
      </c>
      <c r="J1244" s="11" t="s">
        <v>39</v>
      </c>
      <c r="K1244" s="11" t="s">
        <v>40</v>
      </c>
      <c r="L1244" s="13">
        <v>44748.89435185185</v>
      </c>
      <c r="M1244" s="13">
        <v>44749.0625</v>
      </c>
      <c r="N1244" s="14">
        <v>4.0355555556016043</v>
      </c>
      <c r="O1244" s="15">
        <v>0</v>
      </c>
      <c r="P1244" s="15">
        <v>10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40.355555556016043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2809923</v>
      </c>
      <c r="B1245" s="11">
        <v>1</v>
      </c>
      <c r="C1245" s="11" t="s">
        <v>33</v>
      </c>
      <c r="D1245" s="11" t="s">
        <v>74</v>
      </c>
      <c r="E1245" s="17" t="s">
        <v>64</v>
      </c>
      <c r="F1245" s="17" t="s">
        <v>2053</v>
      </c>
      <c r="G1245" s="17" t="s">
        <v>65</v>
      </c>
      <c r="H1245" s="11" t="s">
        <v>37</v>
      </c>
      <c r="I1245" s="11" t="s">
        <v>38</v>
      </c>
      <c r="J1245" s="11" t="s">
        <v>39</v>
      </c>
      <c r="K1245" s="11" t="s">
        <v>40</v>
      </c>
      <c r="L1245" s="13">
        <v>44748.895682870374</v>
      </c>
      <c r="M1245" s="13">
        <v>44748.930787037039</v>
      </c>
      <c r="N1245" s="14">
        <v>0.84249999996973202</v>
      </c>
      <c r="O1245" s="15">
        <v>0</v>
      </c>
      <c r="P1245" s="15">
        <v>188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158.38999999430962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2809927</v>
      </c>
      <c r="B1246" s="11">
        <v>1</v>
      </c>
      <c r="C1246" s="11" t="s">
        <v>33</v>
      </c>
      <c r="D1246" s="11" t="s">
        <v>86</v>
      </c>
      <c r="E1246" s="17" t="s">
        <v>35</v>
      </c>
      <c r="F1246" s="17" t="s">
        <v>1148</v>
      </c>
      <c r="G1246" s="17" t="s">
        <v>36</v>
      </c>
      <c r="H1246" s="11" t="s">
        <v>37</v>
      </c>
      <c r="I1246" s="11" t="s">
        <v>38</v>
      </c>
      <c r="J1246" s="11" t="s">
        <v>39</v>
      </c>
      <c r="K1246" s="11" t="s">
        <v>40</v>
      </c>
      <c r="L1246" s="13">
        <v>44748.898854166669</v>
      </c>
      <c r="M1246" s="13">
        <v>44749.060416666667</v>
      </c>
      <c r="N1246" s="14">
        <v>3.8774999999441206</v>
      </c>
      <c r="O1246" s="15">
        <v>0</v>
      </c>
      <c r="P1246" s="15">
        <v>524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2031.8099999707192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2809936</v>
      </c>
      <c r="B1247" s="11">
        <v>1</v>
      </c>
      <c r="C1247" s="11" t="s">
        <v>33</v>
      </c>
      <c r="D1247" s="11" t="s">
        <v>69</v>
      </c>
      <c r="E1247" s="17" t="s">
        <v>35</v>
      </c>
      <c r="F1247" s="17" t="s">
        <v>683</v>
      </c>
      <c r="G1247" s="17" t="s">
        <v>56</v>
      </c>
      <c r="H1247" s="11" t="s">
        <v>37</v>
      </c>
      <c r="I1247" s="11" t="s">
        <v>38</v>
      </c>
      <c r="J1247" s="11" t="s">
        <v>39</v>
      </c>
      <c r="K1247" s="11" t="s">
        <v>40</v>
      </c>
      <c r="L1247" s="13">
        <v>44748.910601851851</v>
      </c>
      <c r="M1247" s="13">
        <v>44749.048611111109</v>
      </c>
      <c r="N1247" s="14">
        <v>3.312222222215496</v>
      </c>
      <c r="O1247" s="15">
        <v>0</v>
      </c>
      <c r="P1247" s="15">
        <v>3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9.936666666646488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2809940</v>
      </c>
      <c r="B1248" s="11">
        <v>1</v>
      </c>
      <c r="C1248" s="11" t="s">
        <v>33</v>
      </c>
      <c r="D1248" s="11" t="s">
        <v>55</v>
      </c>
      <c r="E1248" s="17" t="s">
        <v>35</v>
      </c>
      <c r="F1248" s="17" t="s">
        <v>2840</v>
      </c>
      <c r="G1248" s="17" t="s">
        <v>56</v>
      </c>
      <c r="H1248" s="11" t="s">
        <v>37</v>
      </c>
      <c r="I1248" s="11" t="s">
        <v>38</v>
      </c>
      <c r="J1248" s="11" t="s">
        <v>39</v>
      </c>
      <c r="K1248" s="11" t="s">
        <v>40</v>
      </c>
      <c r="L1248" s="13">
        <v>44748.911944444444</v>
      </c>
      <c r="M1248" s="13">
        <v>44749.186111111114</v>
      </c>
      <c r="N1248" s="14">
        <v>6.5800000000745058</v>
      </c>
      <c r="O1248" s="15">
        <v>0</v>
      </c>
      <c r="P1248" s="15">
        <v>4</v>
      </c>
      <c r="Q1248" s="15">
        <v>0</v>
      </c>
      <c r="R1248" s="15">
        <v>0</v>
      </c>
      <c r="S1248" s="15">
        <v>0</v>
      </c>
      <c r="T1248" s="15">
        <v>0</v>
      </c>
      <c r="U1248" s="16">
        <v>0</v>
      </c>
      <c r="V1248" s="16">
        <v>26.320000000298023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2809948</v>
      </c>
      <c r="B1249" s="11">
        <v>1</v>
      </c>
      <c r="C1249" s="11" t="s">
        <v>33</v>
      </c>
      <c r="D1249" s="11" t="s">
        <v>68</v>
      </c>
      <c r="E1249" s="17" t="s">
        <v>35</v>
      </c>
      <c r="F1249" s="17" t="s">
        <v>2841</v>
      </c>
      <c r="G1249" s="17" t="s">
        <v>72</v>
      </c>
      <c r="H1249" s="11" t="s">
        <v>37</v>
      </c>
      <c r="I1249" s="11" t="s">
        <v>38</v>
      </c>
      <c r="J1249" s="11" t="s">
        <v>39</v>
      </c>
      <c r="K1249" s="11" t="s">
        <v>40</v>
      </c>
      <c r="L1249" s="13">
        <v>44748.92564814815</v>
      </c>
      <c r="M1249" s="13">
        <v>44749.166666666664</v>
      </c>
      <c r="N1249" s="14">
        <v>5.784444444347173</v>
      </c>
      <c r="O1249" s="15">
        <v>0</v>
      </c>
      <c r="P1249" s="15">
        <v>9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52.059999999124557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2809959</v>
      </c>
      <c r="B1250" s="11">
        <v>1</v>
      </c>
      <c r="C1250" s="11" t="s">
        <v>33</v>
      </c>
      <c r="D1250" s="11" t="s">
        <v>74</v>
      </c>
      <c r="E1250" s="17" t="s">
        <v>43</v>
      </c>
      <c r="F1250" s="17" t="s">
        <v>533</v>
      </c>
      <c r="G1250" s="17" t="s">
        <v>47</v>
      </c>
      <c r="H1250" s="11" t="s">
        <v>37</v>
      </c>
      <c r="I1250" s="11" t="s">
        <v>38</v>
      </c>
      <c r="J1250" s="11" t="s">
        <v>39</v>
      </c>
      <c r="K1250" s="11" t="s">
        <v>40</v>
      </c>
      <c r="L1250" s="13">
        <v>44748.949421296296</v>
      </c>
      <c r="M1250" s="13">
        <v>44748.997916666667</v>
      </c>
      <c r="N1250" s="14">
        <v>1.1638888888992369</v>
      </c>
      <c r="O1250" s="15">
        <v>0</v>
      </c>
      <c r="P1250" s="15">
        <v>1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1.1638888888992369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2809962</v>
      </c>
      <c r="B1251" s="11">
        <v>1</v>
      </c>
      <c r="C1251" s="11" t="s">
        <v>33</v>
      </c>
      <c r="D1251" s="11" t="s">
        <v>58</v>
      </c>
      <c r="E1251" s="17" t="s">
        <v>35</v>
      </c>
      <c r="F1251" s="17" t="s">
        <v>2024</v>
      </c>
      <c r="G1251" s="17" t="s">
        <v>71</v>
      </c>
      <c r="H1251" s="11" t="s">
        <v>37</v>
      </c>
      <c r="I1251" s="11" t="s">
        <v>38</v>
      </c>
      <c r="J1251" s="11" t="s">
        <v>39</v>
      </c>
      <c r="K1251" s="11" t="s">
        <v>40</v>
      </c>
      <c r="L1251" s="13">
        <v>44748.94736111111</v>
      </c>
      <c r="M1251" s="13">
        <v>44749.013194444444</v>
      </c>
      <c r="N1251" s="14">
        <v>1.5800000000162981</v>
      </c>
      <c r="O1251" s="15">
        <v>0</v>
      </c>
      <c r="P1251" s="15">
        <v>9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14.220000000146683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2809966</v>
      </c>
      <c r="B1252" s="11">
        <v>1</v>
      </c>
      <c r="C1252" s="11" t="s">
        <v>33</v>
      </c>
      <c r="D1252" s="11" t="s">
        <v>84</v>
      </c>
      <c r="E1252" s="17" t="s">
        <v>35</v>
      </c>
      <c r="F1252" s="17" t="s">
        <v>497</v>
      </c>
      <c r="G1252" s="17" t="s">
        <v>36</v>
      </c>
      <c r="H1252" s="11" t="s">
        <v>37</v>
      </c>
      <c r="I1252" s="11" t="s">
        <v>38</v>
      </c>
      <c r="J1252" s="11" t="s">
        <v>39</v>
      </c>
      <c r="K1252" s="11" t="s">
        <v>40</v>
      </c>
      <c r="L1252" s="13">
        <v>44748.976226851853</v>
      </c>
      <c r="M1252" s="13">
        <v>44749.363206018519</v>
      </c>
      <c r="N1252" s="14">
        <v>9.2874999999767169</v>
      </c>
      <c r="O1252" s="15">
        <v>0</v>
      </c>
      <c r="P1252" s="15">
        <v>273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2535.4874999936437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2809973</v>
      </c>
      <c r="B1253" s="11">
        <v>1</v>
      </c>
      <c r="C1253" s="11" t="s">
        <v>33</v>
      </c>
      <c r="D1253" s="11" t="s">
        <v>105</v>
      </c>
      <c r="E1253" s="17" t="s">
        <v>64</v>
      </c>
      <c r="F1253" s="17" t="s">
        <v>2842</v>
      </c>
      <c r="G1253" s="17" t="s">
        <v>100</v>
      </c>
      <c r="H1253" s="11" t="s">
        <v>62</v>
      </c>
      <c r="I1253" s="11" t="s">
        <v>38</v>
      </c>
      <c r="J1253" s="11" t="s">
        <v>39</v>
      </c>
      <c r="K1253" s="11" t="s">
        <v>101</v>
      </c>
      <c r="L1253" s="13">
        <v>44748.995347222219</v>
      </c>
      <c r="M1253" s="13">
        <v>44749.104722222219</v>
      </c>
      <c r="N1253" s="14">
        <v>2.625</v>
      </c>
      <c r="O1253" s="15">
        <v>0</v>
      </c>
      <c r="P1253" s="15">
        <v>542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1422.75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2809975</v>
      </c>
      <c r="B1254" s="11">
        <v>1</v>
      </c>
      <c r="C1254" s="11" t="s">
        <v>33</v>
      </c>
      <c r="D1254" s="11" t="s">
        <v>105</v>
      </c>
      <c r="E1254" s="17" t="s">
        <v>64</v>
      </c>
      <c r="F1254" s="17" t="s">
        <v>2843</v>
      </c>
      <c r="G1254" s="17" t="s">
        <v>100</v>
      </c>
      <c r="H1254" s="11" t="s">
        <v>62</v>
      </c>
      <c r="I1254" s="11" t="s">
        <v>38</v>
      </c>
      <c r="J1254" s="11" t="s">
        <v>39</v>
      </c>
      <c r="K1254" s="11" t="s">
        <v>101</v>
      </c>
      <c r="L1254" s="13">
        <v>44748.996041666665</v>
      </c>
      <c r="M1254" s="13">
        <v>44749.118055555555</v>
      </c>
      <c r="N1254" s="14">
        <v>2.9283333333441988</v>
      </c>
      <c r="O1254" s="15">
        <v>0</v>
      </c>
      <c r="P1254" s="15">
        <v>509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1490.5216666721972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2809977</v>
      </c>
      <c r="B1255" s="11">
        <v>1</v>
      </c>
      <c r="C1255" s="11" t="s">
        <v>33</v>
      </c>
      <c r="D1255" s="11" t="s">
        <v>74</v>
      </c>
      <c r="E1255" s="17" t="s">
        <v>97</v>
      </c>
      <c r="F1255" s="17" t="s">
        <v>2844</v>
      </c>
      <c r="G1255" s="17" t="s">
        <v>100</v>
      </c>
      <c r="H1255" s="11" t="s">
        <v>62</v>
      </c>
      <c r="I1255" s="11" t="s">
        <v>38</v>
      </c>
      <c r="J1255" s="11" t="s">
        <v>39</v>
      </c>
      <c r="K1255" s="11" t="s">
        <v>101</v>
      </c>
      <c r="L1255" s="13">
        <v>44748.99863425926</v>
      </c>
      <c r="M1255" s="13">
        <v>44749.049444444441</v>
      </c>
      <c r="N1255" s="14">
        <v>1.2194444443448447</v>
      </c>
      <c r="O1255" s="15">
        <v>0</v>
      </c>
      <c r="P1255" s="15">
        <v>87</v>
      </c>
      <c r="Q1255" s="15">
        <v>0</v>
      </c>
      <c r="R1255" s="15">
        <v>0</v>
      </c>
      <c r="S1255" s="15">
        <v>0</v>
      </c>
      <c r="T1255" s="15">
        <v>0</v>
      </c>
      <c r="U1255" s="16">
        <v>0</v>
      </c>
      <c r="V1255" s="16">
        <v>106.09166665800149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2809980</v>
      </c>
      <c r="B1256" s="11">
        <v>1</v>
      </c>
      <c r="C1256" s="11" t="s">
        <v>33</v>
      </c>
      <c r="D1256" s="11" t="s">
        <v>69</v>
      </c>
      <c r="E1256" s="17" t="s">
        <v>61</v>
      </c>
      <c r="F1256" s="17" t="s">
        <v>2845</v>
      </c>
      <c r="G1256" s="17" t="s">
        <v>853</v>
      </c>
      <c r="H1256" s="11" t="s">
        <v>62</v>
      </c>
      <c r="I1256" s="11" t="s">
        <v>63</v>
      </c>
      <c r="J1256" s="11" t="s">
        <v>39</v>
      </c>
      <c r="K1256" s="11" t="s">
        <v>40</v>
      </c>
      <c r="L1256" s="13">
        <v>44748.999976851854</v>
      </c>
      <c r="M1256" s="13">
        <v>44749.000555555554</v>
      </c>
      <c r="N1256" s="14">
        <v>1.3888888817746192E-2</v>
      </c>
      <c r="O1256" s="15">
        <v>1</v>
      </c>
      <c r="P1256" s="15">
        <v>102</v>
      </c>
      <c r="Q1256" s="15">
        <v>0</v>
      </c>
      <c r="R1256" s="15">
        <v>0</v>
      </c>
      <c r="S1256" s="15">
        <v>0</v>
      </c>
      <c r="T1256" s="15">
        <v>0</v>
      </c>
      <c r="U1256" s="16">
        <v>1.3888888817746192E-2</v>
      </c>
      <c r="V1256" s="16">
        <v>1.4166666594101116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2809982</v>
      </c>
      <c r="B1257" s="11">
        <v>1</v>
      </c>
      <c r="C1257" s="11" t="s">
        <v>33</v>
      </c>
      <c r="D1257" s="11" t="s">
        <v>77</v>
      </c>
      <c r="E1257" s="17" t="s">
        <v>61</v>
      </c>
      <c r="F1257" s="17" t="s">
        <v>2395</v>
      </c>
      <c r="G1257" s="17" t="s">
        <v>853</v>
      </c>
      <c r="H1257" s="11" t="s">
        <v>62</v>
      </c>
      <c r="I1257" s="11" t="s">
        <v>63</v>
      </c>
      <c r="J1257" s="11" t="s">
        <v>39</v>
      </c>
      <c r="K1257" s="11" t="s">
        <v>40</v>
      </c>
      <c r="L1257" s="13">
        <v>44749.003217592595</v>
      </c>
      <c r="M1257" s="13">
        <v>44749.003634259258</v>
      </c>
      <c r="N1257" s="14">
        <v>9.9999998928979039E-3</v>
      </c>
      <c r="O1257" s="15">
        <v>0</v>
      </c>
      <c r="P1257" s="15">
        <v>1557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15.569999833242036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2809983</v>
      </c>
      <c r="B1258" s="11">
        <v>1</v>
      </c>
      <c r="C1258" s="11" t="s">
        <v>33</v>
      </c>
      <c r="D1258" s="11" t="s">
        <v>52</v>
      </c>
      <c r="E1258" s="17" t="s">
        <v>64</v>
      </c>
      <c r="F1258" s="17" t="s">
        <v>557</v>
      </c>
      <c r="G1258" s="17" t="s">
        <v>100</v>
      </c>
      <c r="H1258" s="11" t="s">
        <v>37</v>
      </c>
      <c r="I1258" s="11" t="s">
        <v>38</v>
      </c>
      <c r="J1258" s="11" t="s">
        <v>39</v>
      </c>
      <c r="K1258" s="11" t="s">
        <v>101</v>
      </c>
      <c r="L1258" s="13">
        <v>44749.003136574072</v>
      </c>
      <c r="M1258" s="13">
        <v>44749.054861111108</v>
      </c>
      <c r="N1258" s="14">
        <v>1.2413888888549991</v>
      </c>
      <c r="O1258" s="15">
        <v>0</v>
      </c>
      <c r="P1258" s="15">
        <v>1595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1980.0152777237236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2809992</v>
      </c>
      <c r="B1259" s="11">
        <v>1</v>
      </c>
      <c r="C1259" s="11" t="s">
        <v>33</v>
      </c>
      <c r="D1259" s="11" t="s">
        <v>52</v>
      </c>
      <c r="E1259" s="17" t="s">
        <v>61</v>
      </c>
      <c r="F1259" s="17" t="s">
        <v>2846</v>
      </c>
      <c r="G1259" s="17" t="s">
        <v>853</v>
      </c>
      <c r="H1259" s="11" t="s">
        <v>62</v>
      </c>
      <c r="I1259" s="11" t="s">
        <v>63</v>
      </c>
      <c r="J1259" s="11" t="s">
        <v>39</v>
      </c>
      <c r="K1259" s="11" t="s">
        <v>40</v>
      </c>
      <c r="L1259" s="13">
        <v>44749.005266203705</v>
      </c>
      <c r="M1259" s="13">
        <v>44749.005706018521</v>
      </c>
      <c r="N1259" s="14">
        <v>1.0555555578321218E-2</v>
      </c>
      <c r="O1259" s="15">
        <v>2</v>
      </c>
      <c r="P1259" s="15">
        <v>3967</v>
      </c>
      <c r="Q1259" s="15">
        <v>0</v>
      </c>
      <c r="R1259" s="15">
        <v>0</v>
      </c>
      <c r="S1259" s="15">
        <v>0</v>
      </c>
      <c r="T1259" s="15">
        <v>0</v>
      </c>
      <c r="U1259" s="16">
        <v>2.1111111156642437E-2</v>
      </c>
      <c r="V1259" s="16">
        <v>41.873888979200274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2809995</v>
      </c>
      <c r="B1260" s="11">
        <v>1</v>
      </c>
      <c r="C1260" s="11" t="s">
        <v>33</v>
      </c>
      <c r="D1260" s="11" t="s">
        <v>105</v>
      </c>
      <c r="E1260" s="17" t="s">
        <v>64</v>
      </c>
      <c r="F1260" s="17" t="s">
        <v>2847</v>
      </c>
      <c r="G1260" s="17" t="s">
        <v>100</v>
      </c>
      <c r="H1260" s="11" t="s">
        <v>62</v>
      </c>
      <c r="I1260" s="11" t="s">
        <v>38</v>
      </c>
      <c r="J1260" s="11" t="s">
        <v>39</v>
      </c>
      <c r="K1260" s="11" t="s">
        <v>40</v>
      </c>
      <c r="L1260" s="13">
        <v>44749.000324074077</v>
      </c>
      <c r="M1260" s="13">
        <v>44749.096608796295</v>
      </c>
      <c r="N1260" s="14">
        <v>2.3108333332347684</v>
      </c>
      <c r="O1260" s="15">
        <v>0</v>
      </c>
      <c r="P1260" s="15">
        <v>895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2068.1958332451177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2809997</v>
      </c>
      <c r="B1261" s="11">
        <v>1</v>
      </c>
      <c r="C1261" s="11" t="s">
        <v>33</v>
      </c>
      <c r="D1261" s="11" t="s">
        <v>44</v>
      </c>
      <c r="E1261" s="17" t="s">
        <v>35</v>
      </c>
      <c r="F1261" s="17" t="s">
        <v>145</v>
      </c>
      <c r="G1261" s="17" t="s">
        <v>36</v>
      </c>
      <c r="H1261" s="11" t="s">
        <v>37</v>
      </c>
      <c r="I1261" s="11" t="s">
        <v>38</v>
      </c>
      <c r="J1261" s="11" t="s">
        <v>39</v>
      </c>
      <c r="K1261" s="11" t="s">
        <v>40</v>
      </c>
      <c r="L1261" s="13">
        <v>44748.985798611109</v>
      </c>
      <c r="M1261" s="13">
        <v>44749.052083333336</v>
      </c>
      <c r="N1261" s="14">
        <v>1.590833333437331</v>
      </c>
      <c r="O1261" s="15">
        <v>0</v>
      </c>
      <c r="P1261" s="15">
        <v>1703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2709.1891668437747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2809998</v>
      </c>
      <c r="B1262" s="11">
        <v>1</v>
      </c>
      <c r="C1262" s="11" t="s">
        <v>33</v>
      </c>
      <c r="D1262" s="11" t="s">
        <v>57</v>
      </c>
      <c r="E1262" s="17" t="s">
        <v>64</v>
      </c>
      <c r="F1262" s="17" t="s">
        <v>1669</v>
      </c>
      <c r="G1262" s="17" t="s">
        <v>100</v>
      </c>
      <c r="H1262" s="11" t="s">
        <v>62</v>
      </c>
      <c r="I1262" s="11" t="s">
        <v>38</v>
      </c>
      <c r="J1262" s="11" t="s">
        <v>39</v>
      </c>
      <c r="K1262" s="11" t="s">
        <v>101</v>
      </c>
      <c r="L1262" s="13">
        <v>44749.002824074072</v>
      </c>
      <c r="M1262" s="13">
        <v>44749.070081018515</v>
      </c>
      <c r="N1262" s="14">
        <v>1.6141666666371748</v>
      </c>
      <c r="O1262" s="15">
        <v>1</v>
      </c>
      <c r="P1262" s="15">
        <v>832</v>
      </c>
      <c r="Q1262" s="15">
        <v>0</v>
      </c>
      <c r="R1262" s="15">
        <v>0</v>
      </c>
      <c r="S1262" s="15">
        <v>0</v>
      </c>
      <c r="T1262" s="15">
        <v>0</v>
      </c>
      <c r="U1262" s="16">
        <v>1.6141666666371748</v>
      </c>
      <c r="V1262" s="16">
        <v>1342.9866666421294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2810005</v>
      </c>
      <c r="B1263" s="11">
        <v>1</v>
      </c>
      <c r="C1263" s="11" t="s">
        <v>33</v>
      </c>
      <c r="D1263" s="11" t="s">
        <v>103</v>
      </c>
      <c r="E1263" s="17" t="s">
        <v>61</v>
      </c>
      <c r="F1263" s="17" t="s">
        <v>2779</v>
      </c>
      <c r="G1263" s="17" t="s">
        <v>853</v>
      </c>
      <c r="H1263" s="11" t="s">
        <v>62</v>
      </c>
      <c r="I1263" s="11" t="s">
        <v>63</v>
      </c>
      <c r="J1263" s="11" t="s">
        <v>39</v>
      </c>
      <c r="K1263" s="11" t="s">
        <v>40</v>
      </c>
      <c r="L1263" s="13">
        <v>44749.021967592591</v>
      </c>
      <c r="M1263" s="13">
        <v>44749.022569444445</v>
      </c>
      <c r="N1263" s="14">
        <v>1.4444444503169507E-2</v>
      </c>
      <c r="O1263" s="15">
        <v>0</v>
      </c>
      <c r="P1263" s="15">
        <v>3130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45.211111294920556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2810007</v>
      </c>
      <c r="B1264" s="11">
        <v>1</v>
      </c>
      <c r="C1264" s="11" t="s">
        <v>33</v>
      </c>
      <c r="D1264" s="11" t="s">
        <v>69</v>
      </c>
      <c r="E1264" s="17" t="s">
        <v>64</v>
      </c>
      <c r="F1264" s="17" t="s">
        <v>2848</v>
      </c>
      <c r="G1264" s="17" t="s">
        <v>100</v>
      </c>
      <c r="H1264" s="11" t="s">
        <v>62</v>
      </c>
      <c r="I1264" s="11" t="s">
        <v>38</v>
      </c>
      <c r="J1264" s="11" t="s">
        <v>39</v>
      </c>
      <c r="K1264" s="11" t="s">
        <v>101</v>
      </c>
      <c r="L1264" s="13">
        <v>44749.022303240738</v>
      </c>
      <c r="M1264" s="13">
        <v>44749.097939814812</v>
      </c>
      <c r="N1264" s="14">
        <v>1.8152777777868323</v>
      </c>
      <c r="O1264" s="15">
        <v>1</v>
      </c>
      <c r="P1264" s="15">
        <v>38</v>
      </c>
      <c r="Q1264" s="15">
        <v>0</v>
      </c>
      <c r="R1264" s="15">
        <v>0</v>
      </c>
      <c r="S1264" s="15">
        <v>0</v>
      </c>
      <c r="T1264" s="15">
        <v>0</v>
      </c>
      <c r="U1264" s="16">
        <v>1.8152777777868323</v>
      </c>
      <c r="V1264" s="16">
        <v>68.980555555899628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2810008</v>
      </c>
      <c r="B1265" s="11">
        <v>1</v>
      </c>
      <c r="C1265" s="11" t="s">
        <v>33</v>
      </c>
      <c r="D1265" s="11" t="s">
        <v>48</v>
      </c>
      <c r="E1265" s="17" t="s">
        <v>35</v>
      </c>
      <c r="F1265" s="17" t="s">
        <v>2849</v>
      </c>
      <c r="G1265" s="17" t="s">
        <v>100</v>
      </c>
      <c r="H1265" s="11" t="s">
        <v>37</v>
      </c>
      <c r="I1265" s="11" t="s">
        <v>38</v>
      </c>
      <c r="J1265" s="11" t="s">
        <v>39</v>
      </c>
      <c r="K1265" s="11" t="s">
        <v>101</v>
      </c>
      <c r="L1265" s="13">
        <v>44749.024050925924</v>
      </c>
      <c r="M1265" s="13">
        <v>44749.067361111112</v>
      </c>
      <c r="N1265" s="14">
        <v>1.0394444445264526</v>
      </c>
      <c r="O1265" s="15">
        <v>0</v>
      </c>
      <c r="P1265" s="15">
        <v>9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9.3550000007380731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2810009</v>
      </c>
      <c r="B1266" s="11">
        <v>1</v>
      </c>
      <c r="C1266" s="11" t="s">
        <v>33</v>
      </c>
      <c r="D1266" s="11" t="s">
        <v>103</v>
      </c>
      <c r="E1266" s="17" t="s">
        <v>64</v>
      </c>
      <c r="F1266" s="17" t="s">
        <v>2850</v>
      </c>
      <c r="G1266" s="17" t="s">
        <v>100</v>
      </c>
      <c r="H1266" s="11" t="s">
        <v>62</v>
      </c>
      <c r="I1266" s="11" t="s">
        <v>38</v>
      </c>
      <c r="J1266" s="11" t="s">
        <v>39</v>
      </c>
      <c r="K1266" s="11" t="s">
        <v>101</v>
      </c>
      <c r="L1266" s="13">
        <v>44749.024212962962</v>
      </c>
      <c r="M1266" s="13">
        <v>44749.088576388887</v>
      </c>
      <c r="N1266" s="14">
        <v>1.5447222221991979</v>
      </c>
      <c r="O1266" s="15">
        <v>0</v>
      </c>
      <c r="P1266" s="15">
        <v>1545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2386.5958332977607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2810011</v>
      </c>
      <c r="B1267" s="11">
        <v>1</v>
      </c>
      <c r="C1267" s="11" t="s">
        <v>33</v>
      </c>
      <c r="D1267" s="11" t="s">
        <v>55</v>
      </c>
      <c r="E1267" s="17" t="s">
        <v>35</v>
      </c>
      <c r="F1267" s="17" t="s">
        <v>2824</v>
      </c>
      <c r="G1267" s="17" t="s">
        <v>56</v>
      </c>
      <c r="H1267" s="11" t="s">
        <v>37</v>
      </c>
      <c r="I1267" s="11" t="s">
        <v>38</v>
      </c>
      <c r="J1267" s="11" t="s">
        <v>39</v>
      </c>
      <c r="K1267" s="11" t="s">
        <v>40</v>
      </c>
      <c r="L1267" s="13">
        <v>44749.027638888889</v>
      </c>
      <c r="M1267" s="13">
        <v>44749.222222222219</v>
      </c>
      <c r="N1267" s="14">
        <v>4.6699999999254942</v>
      </c>
      <c r="O1267" s="15">
        <v>0</v>
      </c>
      <c r="P1267" s="15">
        <v>24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112.07999999821186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2810012</v>
      </c>
      <c r="B1268" s="11">
        <v>1</v>
      </c>
      <c r="C1268" s="11" t="s">
        <v>33</v>
      </c>
      <c r="D1268" s="11" t="s">
        <v>103</v>
      </c>
      <c r="E1268" s="17" t="s">
        <v>61</v>
      </c>
      <c r="F1268" s="17" t="s">
        <v>332</v>
      </c>
      <c r="G1268" s="17" t="s">
        <v>853</v>
      </c>
      <c r="H1268" s="11" t="s">
        <v>62</v>
      </c>
      <c r="I1268" s="11" t="s">
        <v>63</v>
      </c>
      <c r="J1268" s="11" t="s">
        <v>39</v>
      </c>
      <c r="K1268" s="11" t="s">
        <v>40</v>
      </c>
      <c r="L1268" s="13">
        <v>44749.027812499997</v>
      </c>
      <c r="M1268" s="13">
        <v>44749.028831018521</v>
      </c>
      <c r="N1268" s="14">
        <v>2.4444444570690393E-2</v>
      </c>
      <c r="O1268" s="15">
        <v>5</v>
      </c>
      <c r="P1268" s="15">
        <v>21</v>
      </c>
      <c r="Q1268" s="15">
        <v>0</v>
      </c>
      <c r="R1268" s="15">
        <v>0</v>
      </c>
      <c r="S1268" s="15">
        <v>0</v>
      </c>
      <c r="T1268" s="15">
        <v>0</v>
      </c>
      <c r="U1268" s="16">
        <v>0.12222222285345197</v>
      </c>
      <c r="V1268" s="16">
        <v>0.51333333598449826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2810016</v>
      </c>
      <c r="B1269" s="11">
        <v>1</v>
      </c>
      <c r="C1269" s="11" t="s">
        <v>33</v>
      </c>
      <c r="D1269" s="11" t="s">
        <v>103</v>
      </c>
      <c r="E1269" s="17" t="s">
        <v>61</v>
      </c>
      <c r="F1269" s="17" t="s">
        <v>333</v>
      </c>
      <c r="G1269" s="17" t="s">
        <v>853</v>
      </c>
      <c r="H1269" s="11" t="s">
        <v>62</v>
      </c>
      <c r="I1269" s="11" t="s">
        <v>63</v>
      </c>
      <c r="J1269" s="11" t="s">
        <v>39</v>
      </c>
      <c r="K1269" s="11" t="s">
        <v>40</v>
      </c>
      <c r="L1269" s="13">
        <v>44749.027951388889</v>
      </c>
      <c r="M1269" s="13">
        <v>44749.02847222222</v>
      </c>
      <c r="N1269" s="14">
        <v>1.2499999953433871E-2</v>
      </c>
      <c r="O1269" s="15">
        <v>7</v>
      </c>
      <c r="P1269" s="15">
        <v>31</v>
      </c>
      <c r="Q1269" s="15">
        <v>0</v>
      </c>
      <c r="R1269" s="15">
        <v>0</v>
      </c>
      <c r="S1269" s="15">
        <v>0</v>
      </c>
      <c r="T1269" s="15">
        <v>0</v>
      </c>
      <c r="U1269" s="16">
        <v>8.7499999674037099E-2</v>
      </c>
      <c r="V1269" s="16">
        <v>0.38749999855645001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2810018</v>
      </c>
      <c r="B1270" s="11">
        <v>1</v>
      </c>
      <c r="C1270" s="11" t="s">
        <v>33</v>
      </c>
      <c r="D1270" s="11" t="s">
        <v>57</v>
      </c>
      <c r="E1270" s="17" t="s">
        <v>64</v>
      </c>
      <c r="F1270" s="17" t="s">
        <v>2851</v>
      </c>
      <c r="G1270" s="17" t="s">
        <v>100</v>
      </c>
      <c r="H1270" s="11" t="s">
        <v>62</v>
      </c>
      <c r="I1270" s="11" t="s">
        <v>38</v>
      </c>
      <c r="J1270" s="11" t="s">
        <v>39</v>
      </c>
      <c r="K1270" s="11" t="s">
        <v>101</v>
      </c>
      <c r="L1270" s="13">
        <v>44749.030243055553</v>
      </c>
      <c r="M1270" s="13">
        <v>44749.112210648149</v>
      </c>
      <c r="N1270" s="14">
        <v>1.9672222223016433</v>
      </c>
      <c r="O1270" s="15">
        <v>0</v>
      </c>
      <c r="P1270" s="15">
        <v>1456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2864.2755556711927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2810021</v>
      </c>
      <c r="B1271" s="11">
        <v>1</v>
      </c>
      <c r="C1271" s="11" t="s">
        <v>33</v>
      </c>
      <c r="D1271" s="11" t="s">
        <v>103</v>
      </c>
      <c r="E1271" s="17" t="s">
        <v>35</v>
      </c>
      <c r="F1271" s="17" t="s">
        <v>2852</v>
      </c>
      <c r="G1271" s="17" t="s">
        <v>72</v>
      </c>
      <c r="H1271" s="11" t="s">
        <v>37</v>
      </c>
      <c r="I1271" s="11" t="s">
        <v>38</v>
      </c>
      <c r="J1271" s="11" t="s">
        <v>39</v>
      </c>
      <c r="K1271" s="11" t="s">
        <v>40</v>
      </c>
      <c r="L1271" s="13">
        <v>44749.034861111111</v>
      </c>
      <c r="M1271" s="13">
        <v>44749.099305555559</v>
      </c>
      <c r="N1271" s="14">
        <v>1.5466666667489335</v>
      </c>
      <c r="O1271" s="15">
        <v>0</v>
      </c>
      <c r="P1271" s="15">
        <v>61</v>
      </c>
      <c r="Q1271" s="15">
        <v>0</v>
      </c>
      <c r="R1271" s="15">
        <v>0</v>
      </c>
      <c r="S1271" s="15">
        <v>0</v>
      </c>
      <c r="T1271" s="15">
        <v>0</v>
      </c>
      <c r="U1271" s="16">
        <v>0</v>
      </c>
      <c r="V1271" s="16">
        <v>94.346666671684943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2810023</v>
      </c>
      <c r="B1272" s="11">
        <v>1</v>
      </c>
      <c r="C1272" s="11" t="s">
        <v>33</v>
      </c>
      <c r="D1272" s="11" t="s">
        <v>68</v>
      </c>
      <c r="E1272" s="17" t="s">
        <v>97</v>
      </c>
      <c r="F1272" s="17" t="s">
        <v>2853</v>
      </c>
      <c r="G1272" s="17" t="s">
        <v>853</v>
      </c>
      <c r="H1272" s="11" t="s">
        <v>62</v>
      </c>
      <c r="I1272" s="11" t="s">
        <v>38</v>
      </c>
      <c r="J1272" s="11" t="s">
        <v>39</v>
      </c>
      <c r="K1272" s="11" t="s">
        <v>101</v>
      </c>
      <c r="L1272" s="13">
        <v>44749.036724537036</v>
      </c>
      <c r="M1272" s="13">
        <v>44749.178113425929</v>
      </c>
      <c r="N1272" s="14">
        <v>3.3933333334280178</v>
      </c>
      <c r="O1272" s="15">
        <v>0</v>
      </c>
      <c r="P1272" s="15">
        <v>12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40.720000001136214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2810024</v>
      </c>
      <c r="B1273" s="11">
        <v>1</v>
      </c>
      <c r="C1273" s="11" t="s">
        <v>33</v>
      </c>
      <c r="D1273" s="11" t="s">
        <v>105</v>
      </c>
      <c r="E1273" s="17" t="s">
        <v>61</v>
      </c>
      <c r="F1273" s="17" t="s">
        <v>511</v>
      </c>
      <c r="G1273" s="17" t="s">
        <v>853</v>
      </c>
      <c r="H1273" s="11" t="s">
        <v>62</v>
      </c>
      <c r="I1273" s="11" t="s">
        <v>63</v>
      </c>
      <c r="J1273" s="11" t="s">
        <v>39</v>
      </c>
      <c r="K1273" s="11" t="s">
        <v>40</v>
      </c>
      <c r="L1273" s="13">
        <v>44749.03707175926</v>
      </c>
      <c r="M1273" s="13">
        <v>44749.037268518521</v>
      </c>
      <c r="N1273" s="14">
        <v>4.7222222783602774E-3</v>
      </c>
      <c r="O1273" s="15">
        <v>0</v>
      </c>
      <c r="P1273" s="15">
        <v>2176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10.275555677711964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2810027</v>
      </c>
      <c r="B1274" s="11">
        <v>1</v>
      </c>
      <c r="C1274" s="11" t="s">
        <v>33</v>
      </c>
      <c r="D1274" s="11" t="s">
        <v>74</v>
      </c>
      <c r="E1274" s="17" t="s">
        <v>61</v>
      </c>
      <c r="F1274" s="17" t="s">
        <v>1707</v>
      </c>
      <c r="G1274" s="17" t="s">
        <v>853</v>
      </c>
      <c r="H1274" s="11" t="s">
        <v>62</v>
      </c>
      <c r="I1274" s="11" t="s">
        <v>63</v>
      </c>
      <c r="J1274" s="11" t="s">
        <v>39</v>
      </c>
      <c r="K1274" s="11" t="s">
        <v>101</v>
      </c>
      <c r="L1274" s="13">
        <v>44749.04614583333</v>
      </c>
      <c r="M1274" s="13">
        <v>44749.046469907407</v>
      </c>
      <c r="N1274" s="14">
        <v>7.7777778496965766E-3</v>
      </c>
      <c r="O1274" s="15">
        <v>3</v>
      </c>
      <c r="P1274" s="15">
        <v>29101</v>
      </c>
      <c r="Q1274" s="15">
        <v>0</v>
      </c>
      <c r="R1274" s="15">
        <v>0</v>
      </c>
      <c r="S1274" s="15">
        <v>0</v>
      </c>
      <c r="T1274" s="15">
        <v>0</v>
      </c>
      <c r="U1274" s="16">
        <v>2.333333354908973E-2</v>
      </c>
      <c r="V1274" s="16">
        <v>226.34111320402008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2810027</v>
      </c>
      <c r="B1275" s="11">
        <v>2</v>
      </c>
      <c r="C1275" s="11" t="s">
        <v>33</v>
      </c>
      <c r="D1275" s="11" t="s">
        <v>74</v>
      </c>
      <c r="E1275" s="17" t="s">
        <v>61</v>
      </c>
      <c r="F1275" s="17" t="s">
        <v>1707</v>
      </c>
      <c r="G1275" s="17" t="s">
        <v>853</v>
      </c>
      <c r="H1275" s="11" t="s">
        <v>62</v>
      </c>
      <c r="I1275" s="11" t="s">
        <v>63</v>
      </c>
      <c r="J1275" s="11" t="s">
        <v>39</v>
      </c>
      <c r="K1275" s="11" t="s">
        <v>101</v>
      </c>
      <c r="L1275" s="13">
        <v>44749.04614583333</v>
      </c>
      <c r="M1275" s="13">
        <v>44749.046712962961</v>
      </c>
      <c r="N1275" s="14">
        <v>1.3611111149657518E-2</v>
      </c>
      <c r="O1275" s="15">
        <v>2</v>
      </c>
      <c r="P1275" s="15">
        <v>491</v>
      </c>
      <c r="Q1275" s="15">
        <v>0</v>
      </c>
      <c r="R1275" s="15">
        <v>0</v>
      </c>
      <c r="S1275" s="15">
        <v>0</v>
      </c>
      <c r="T1275" s="15">
        <v>0</v>
      </c>
      <c r="U1275" s="16">
        <v>2.7222222299315035E-2</v>
      </c>
      <c r="V1275" s="16">
        <v>6.6830555744818412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2810028</v>
      </c>
      <c r="B1276" s="11">
        <v>1</v>
      </c>
      <c r="C1276" s="11" t="s">
        <v>33</v>
      </c>
      <c r="D1276" s="11" t="s">
        <v>68</v>
      </c>
      <c r="E1276" s="17" t="s">
        <v>61</v>
      </c>
      <c r="F1276" s="17" t="s">
        <v>703</v>
      </c>
      <c r="G1276" s="17" t="s">
        <v>853</v>
      </c>
      <c r="H1276" s="11" t="s">
        <v>62</v>
      </c>
      <c r="I1276" s="11" t="s">
        <v>63</v>
      </c>
      <c r="J1276" s="11" t="s">
        <v>39</v>
      </c>
      <c r="K1276" s="11" t="s">
        <v>40</v>
      </c>
      <c r="L1276" s="13">
        <v>44749.046296296299</v>
      </c>
      <c r="M1276" s="13">
        <v>44749.046724537038</v>
      </c>
      <c r="N1276" s="14">
        <v>1.0277777735609561E-2</v>
      </c>
      <c r="O1276" s="15">
        <v>2</v>
      </c>
      <c r="P1276" s="15">
        <v>34</v>
      </c>
      <c r="Q1276" s="15">
        <v>0</v>
      </c>
      <c r="R1276" s="15">
        <v>0</v>
      </c>
      <c r="S1276" s="15">
        <v>0</v>
      </c>
      <c r="T1276" s="15">
        <v>0</v>
      </c>
      <c r="U1276" s="16">
        <v>2.0555555471219122E-2</v>
      </c>
      <c r="V1276" s="16">
        <v>0.34944444301072508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2810034</v>
      </c>
      <c r="B1277" s="11">
        <v>1</v>
      </c>
      <c r="C1277" s="11" t="s">
        <v>33</v>
      </c>
      <c r="D1277" s="11" t="s">
        <v>74</v>
      </c>
      <c r="E1277" s="17" t="s">
        <v>61</v>
      </c>
      <c r="F1277" s="17" t="s">
        <v>1708</v>
      </c>
      <c r="G1277" s="17" t="s">
        <v>853</v>
      </c>
      <c r="H1277" s="11" t="s">
        <v>62</v>
      </c>
      <c r="I1277" s="11" t="s">
        <v>38</v>
      </c>
      <c r="J1277" s="11" t="s">
        <v>39</v>
      </c>
      <c r="K1277" s="11" t="s">
        <v>101</v>
      </c>
      <c r="L1277" s="13">
        <v>44749.050173611111</v>
      </c>
      <c r="M1277" s="13">
        <v>44749.057754629626</v>
      </c>
      <c r="N1277" s="14">
        <v>0.18194444436812773</v>
      </c>
      <c r="O1277" s="15">
        <v>3</v>
      </c>
      <c r="P1277" s="15">
        <v>29101</v>
      </c>
      <c r="Q1277" s="15">
        <v>0</v>
      </c>
      <c r="R1277" s="15">
        <v>0</v>
      </c>
      <c r="S1277" s="15">
        <v>0</v>
      </c>
      <c r="T1277" s="15">
        <v>0</v>
      </c>
      <c r="U1277" s="16">
        <v>0.5458333331043832</v>
      </c>
      <c r="V1277" s="16">
        <v>5294.7652755568852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2810035</v>
      </c>
      <c r="B1278" s="11">
        <v>1</v>
      </c>
      <c r="C1278" s="11" t="s">
        <v>33</v>
      </c>
      <c r="D1278" s="11" t="s">
        <v>103</v>
      </c>
      <c r="E1278" s="17" t="s">
        <v>61</v>
      </c>
      <c r="F1278" s="17" t="s">
        <v>535</v>
      </c>
      <c r="G1278" s="17" t="s">
        <v>853</v>
      </c>
      <c r="H1278" s="11" t="s">
        <v>62</v>
      </c>
      <c r="I1278" s="11" t="s">
        <v>38</v>
      </c>
      <c r="J1278" s="11" t="s">
        <v>39</v>
      </c>
      <c r="K1278" s="11" t="s">
        <v>40</v>
      </c>
      <c r="L1278" s="13">
        <v>44749.051238425927</v>
      </c>
      <c r="M1278" s="13">
        <v>44749.05636574074</v>
      </c>
      <c r="N1278" s="14">
        <v>0.12305555550847203</v>
      </c>
      <c r="O1278" s="15">
        <v>0</v>
      </c>
      <c r="P1278" s="15">
        <v>34139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4200.9936095037265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2810049</v>
      </c>
      <c r="B1279" s="11">
        <v>1</v>
      </c>
      <c r="C1279" s="11" t="s">
        <v>33</v>
      </c>
      <c r="D1279" s="11" t="s">
        <v>84</v>
      </c>
      <c r="E1279" s="17" t="s">
        <v>64</v>
      </c>
      <c r="F1279" s="17" t="s">
        <v>1886</v>
      </c>
      <c r="G1279" s="17" t="s">
        <v>100</v>
      </c>
      <c r="H1279" s="11" t="s">
        <v>37</v>
      </c>
      <c r="I1279" s="11" t="s">
        <v>38</v>
      </c>
      <c r="J1279" s="11" t="s">
        <v>39</v>
      </c>
      <c r="K1279" s="11" t="s">
        <v>101</v>
      </c>
      <c r="L1279" s="13">
        <v>44749.052337962959</v>
      </c>
      <c r="M1279" s="13">
        <v>44749.145833333336</v>
      </c>
      <c r="N1279" s="14">
        <v>2.2438888890319504</v>
      </c>
      <c r="O1279" s="15">
        <v>0</v>
      </c>
      <c r="P1279" s="15">
        <v>1013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2273.0594445893657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2810053</v>
      </c>
      <c r="B1280" s="11">
        <v>1</v>
      </c>
      <c r="C1280" s="11" t="s">
        <v>33</v>
      </c>
      <c r="D1280" s="11" t="s">
        <v>84</v>
      </c>
      <c r="E1280" s="17" t="s">
        <v>61</v>
      </c>
      <c r="F1280" s="17" t="s">
        <v>2854</v>
      </c>
      <c r="G1280" s="17" t="s">
        <v>853</v>
      </c>
      <c r="H1280" s="11" t="s">
        <v>62</v>
      </c>
      <c r="I1280" s="11" t="s">
        <v>63</v>
      </c>
      <c r="J1280" s="11" t="s">
        <v>39</v>
      </c>
      <c r="K1280" s="11" t="s">
        <v>40</v>
      </c>
      <c r="L1280" s="13">
        <v>44749.054652777777</v>
      </c>
      <c r="M1280" s="13">
        <v>44749.055219907408</v>
      </c>
      <c r="N1280" s="14">
        <v>1.3611111149657518E-2</v>
      </c>
      <c r="O1280" s="15">
        <v>1</v>
      </c>
      <c r="P1280" s="15">
        <v>4187</v>
      </c>
      <c r="Q1280" s="15">
        <v>0</v>
      </c>
      <c r="R1280" s="15">
        <v>0</v>
      </c>
      <c r="S1280" s="15">
        <v>0</v>
      </c>
      <c r="T1280" s="15">
        <v>0</v>
      </c>
      <c r="U1280" s="16">
        <v>1.3611111149657518E-2</v>
      </c>
      <c r="V1280" s="16">
        <v>56.989722383616026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2810055</v>
      </c>
      <c r="B1281" s="11">
        <v>1</v>
      </c>
      <c r="C1281" s="11" t="s">
        <v>33</v>
      </c>
      <c r="D1281" s="11" t="s">
        <v>59</v>
      </c>
      <c r="E1281" s="17" t="s">
        <v>61</v>
      </c>
      <c r="F1281" s="17" t="s">
        <v>1055</v>
      </c>
      <c r="G1281" s="17" t="s">
        <v>67</v>
      </c>
      <c r="H1281" s="11" t="s">
        <v>62</v>
      </c>
      <c r="I1281" s="11" t="s">
        <v>38</v>
      </c>
      <c r="J1281" s="11" t="s">
        <v>39</v>
      </c>
      <c r="K1281" s="11" t="s">
        <v>40</v>
      </c>
      <c r="L1281" s="13">
        <v>44749.056006944447</v>
      </c>
      <c r="M1281" s="13">
        <v>44749.066238425927</v>
      </c>
      <c r="N1281" s="14">
        <v>0.24555555550614372</v>
      </c>
      <c r="O1281" s="15">
        <v>63</v>
      </c>
      <c r="P1281" s="15">
        <v>3200</v>
      </c>
      <c r="Q1281" s="15">
        <v>0</v>
      </c>
      <c r="R1281" s="15">
        <v>0</v>
      </c>
      <c r="S1281" s="15">
        <v>0</v>
      </c>
      <c r="T1281" s="15">
        <v>0</v>
      </c>
      <c r="U1281" s="16">
        <v>15.469999996887054</v>
      </c>
      <c r="V1281" s="16">
        <v>785.7777776196599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2810063</v>
      </c>
      <c r="B1282" s="11">
        <v>1</v>
      </c>
      <c r="C1282" s="11" t="s">
        <v>33</v>
      </c>
      <c r="D1282" s="11" t="s">
        <v>78</v>
      </c>
      <c r="E1282" s="17" t="s">
        <v>64</v>
      </c>
      <c r="F1282" s="17" t="s">
        <v>2855</v>
      </c>
      <c r="G1282" s="17" t="s">
        <v>100</v>
      </c>
      <c r="H1282" s="11" t="s">
        <v>62</v>
      </c>
      <c r="I1282" s="11" t="s">
        <v>38</v>
      </c>
      <c r="J1282" s="11" t="s">
        <v>39</v>
      </c>
      <c r="K1282" s="11" t="s">
        <v>101</v>
      </c>
      <c r="L1282" s="13">
        <v>44749.059733796297</v>
      </c>
      <c r="M1282" s="13">
        <v>44749.161608796298</v>
      </c>
      <c r="N1282" s="14">
        <v>2.4450000000069849</v>
      </c>
      <c r="O1282" s="15">
        <v>0</v>
      </c>
      <c r="P1282" s="15">
        <v>707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1728.6150000049383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2810064</v>
      </c>
      <c r="B1283" s="11">
        <v>1</v>
      </c>
      <c r="C1283" s="11" t="s">
        <v>33</v>
      </c>
      <c r="D1283" s="11" t="s">
        <v>41</v>
      </c>
      <c r="E1283" s="17" t="s">
        <v>61</v>
      </c>
      <c r="F1283" s="17" t="s">
        <v>710</v>
      </c>
      <c r="G1283" s="17" t="s">
        <v>162</v>
      </c>
      <c r="H1283" s="11" t="s">
        <v>62</v>
      </c>
      <c r="I1283" s="11" t="s">
        <v>63</v>
      </c>
      <c r="J1283" s="11" t="s">
        <v>39</v>
      </c>
      <c r="K1283" s="11" t="s">
        <v>40</v>
      </c>
      <c r="L1283" s="13">
        <v>44749.060532407406</v>
      </c>
      <c r="M1283" s="13">
        <v>44749.060879629629</v>
      </c>
      <c r="N1283" s="14">
        <v>8.3333333604969084E-3</v>
      </c>
      <c r="O1283" s="15">
        <v>1</v>
      </c>
      <c r="P1283" s="15">
        <v>0</v>
      </c>
      <c r="Q1283" s="15">
        <v>0</v>
      </c>
      <c r="R1283" s="15">
        <v>0</v>
      </c>
      <c r="S1283" s="15">
        <v>0</v>
      </c>
      <c r="T1283" s="15">
        <v>0</v>
      </c>
      <c r="U1283" s="16">
        <v>8.3333333604969084E-3</v>
      </c>
      <c r="V1283" s="16">
        <v>0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2810071</v>
      </c>
      <c r="B1284" s="11">
        <v>1</v>
      </c>
      <c r="C1284" s="11" t="s">
        <v>33</v>
      </c>
      <c r="D1284" s="11" t="s">
        <v>48</v>
      </c>
      <c r="E1284" s="17" t="s">
        <v>61</v>
      </c>
      <c r="F1284" s="17" t="s">
        <v>2856</v>
      </c>
      <c r="G1284" s="17" t="s">
        <v>100</v>
      </c>
      <c r="H1284" s="11" t="s">
        <v>62</v>
      </c>
      <c r="I1284" s="11" t="s">
        <v>38</v>
      </c>
      <c r="J1284" s="11" t="s">
        <v>39</v>
      </c>
      <c r="K1284" s="11" t="s">
        <v>101</v>
      </c>
      <c r="L1284" s="13">
        <v>44749.082696759258</v>
      </c>
      <c r="M1284" s="13">
        <v>44749.109027777777</v>
      </c>
      <c r="N1284" s="14">
        <v>0.63194444443797693</v>
      </c>
      <c r="O1284" s="15">
        <v>1</v>
      </c>
      <c r="P1284" s="15">
        <v>0</v>
      </c>
      <c r="Q1284" s="15">
        <v>0</v>
      </c>
      <c r="R1284" s="15">
        <v>0</v>
      </c>
      <c r="S1284" s="15">
        <v>0</v>
      </c>
      <c r="T1284" s="15">
        <v>0</v>
      </c>
      <c r="U1284" s="16">
        <v>0.63194444443797693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2810073</v>
      </c>
      <c r="B1285" s="11">
        <v>1</v>
      </c>
      <c r="C1285" s="11" t="s">
        <v>33</v>
      </c>
      <c r="D1285" s="11" t="s">
        <v>103</v>
      </c>
      <c r="E1285" s="17" t="s">
        <v>64</v>
      </c>
      <c r="F1285" s="17" t="s">
        <v>2857</v>
      </c>
      <c r="G1285" s="17" t="s">
        <v>100</v>
      </c>
      <c r="H1285" s="11" t="s">
        <v>37</v>
      </c>
      <c r="I1285" s="11" t="s">
        <v>38</v>
      </c>
      <c r="J1285" s="11" t="s">
        <v>39</v>
      </c>
      <c r="K1285" s="11" t="s">
        <v>101</v>
      </c>
      <c r="L1285" s="13">
        <v>44749.088738425926</v>
      </c>
      <c r="M1285" s="13">
        <v>44749.156944444447</v>
      </c>
      <c r="N1285" s="14">
        <v>1.6369444445008412</v>
      </c>
      <c r="O1285" s="15">
        <v>0</v>
      </c>
      <c r="P1285" s="15">
        <v>884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1447.0588889387436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2810075</v>
      </c>
      <c r="B1286" s="11">
        <v>1</v>
      </c>
      <c r="C1286" s="11" t="s">
        <v>33</v>
      </c>
      <c r="D1286" s="11" t="s">
        <v>57</v>
      </c>
      <c r="E1286" s="17" t="s">
        <v>61</v>
      </c>
      <c r="F1286" s="17" t="s">
        <v>1037</v>
      </c>
      <c r="G1286" s="17" t="s">
        <v>853</v>
      </c>
      <c r="H1286" s="11" t="s">
        <v>62</v>
      </c>
      <c r="I1286" s="11" t="s">
        <v>63</v>
      </c>
      <c r="J1286" s="11" t="s">
        <v>39</v>
      </c>
      <c r="K1286" s="11" t="s">
        <v>40</v>
      </c>
      <c r="L1286" s="13">
        <v>44749.090590277781</v>
      </c>
      <c r="M1286" s="13">
        <v>44749.090821759259</v>
      </c>
      <c r="N1286" s="14">
        <v>5.5555554572492838E-3</v>
      </c>
      <c r="O1286" s="15">
        <v>16</v>
      </c>
      <c r="P1286" s="15">
        <v>3674</v>
      </c>
      <c r="Q1286" s="15">
        <v>0</v>
      </c>
      <c r="R1286" s="15">
        <v>0</v>
      </c>
      <c r="S1286" s="15">
        <v>0</v>
      </c>
      <c r="T1286" s="15">
        <v>0</v>
      </c>
      <c r="U1286" s="16">
        <v>8.8888887315988541E-2</v>
      </c>
      <c r="V1286" s="16">
        <v>20.411110749933869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2810076</v>
      </c>
      <c r="B1287" s="11">
        <v>1</v>
      </c>
      <c r="C1287" s="11" t="s">
        <v>33</v>
      </c>
      <c r="D1287" s="11" t="s">
        <v>48</v>
      </c>
      <c r="E1287" s="17" t="s">
        <v>35</v>
      </c>
      <c r="F1287" s="17" t="s">
        <v>2858</v>
      </c>
      <c r="G1287" s="17" t="s">
        <v>36</v>
      </c>
      <c r="H1287" s="11" t="s">
        <v>37</v>
      </c>
      <c r="I1287" s="11" t="s">
        <v>38</v>
      </c>
      <c r="J1287" s="11" t="s">
        <v>39</v>
      </c>
      <c r="K1287" s="11" t="s">
        <v>40</v>
      </c>
      <c r="L1287" s="13">
        <v>44749.092581018522</v>
      </c>
      <c r="M1287" s="13">
        <v>44749.111111111109</v>
      </c>
      <c r="N1287" s="14">
        <v>0.4447222221060656</v>
      </c>
      <c r="O1287" s="15">
        <v>0</v>
      </c>
      <c r="P1287" s="15">
        <v>2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0.8894444442121312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2810079</v>
      </c>
      <c r="B1288" s="11">
        <v>1</v>
      </c>
      <c r="C1288" s="11" t="s">
        <v>33</v>
      </c>
      <c r="D1288" s="11" t="s">
        <v>49</v>
      </c>
      <c r="E1288" s="17" t="s">
        <v>61</v>
      </c>
      <c r="F1288" s="17" t="s">
        <v>1276</v>
      </c>
      <c r="G1288" s="17" t="s">
        <v>140</v>
      </c>
      <c r="H1288" s="11" t="s">
        <v>62</v>
      </c>
      <c r="I1288" s="11" t="s">
        <v>38</v>
      </c>
      <c r="J1288" s="11" t="s">
        <v>39</v>
      </c>
      <c r="K1288" s="11" t="s">
        <v>40</v>
      </c>
      <c r="L1288" s="13">
        <v>44749.098657407405</v>
      </c>
      <c r="M1288" s="13">
        <v>44749.111481481479</v>
      </c>
      <c r="N1288" s="14">
        <v>0.30777777777984738</v>
      </c>
      <c r="O1288" s="15">
        <v>0</v>
      </c>
      <c r="P1288" s="15">
        <v>592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182.20444444566965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2810081</v>
      </c>
      <c r="B1289" s="11">
        <v>1</v>
      </c>
      <c r="C1289" s="11" t="s">
        <v>33</v>
      </c>
      <c r="D1289" s="11" t="s">
        <v>49</v>
      </c>
      <c r="E1289" s="17" t="s">
        <v>66</v>
      </c>
      <c r="F1289" s="17" t="s">
        <v>2124</v>
      </c>
      <c r="G1289" s="17" t="s">
        <v>192</v>
      </c>
      <c r="H1289" s="11" t="s">
        <v>37</v>
      </c>
      <c r="I1289" s="11" t="s">
        <v>38</v>
      </c>
      <c r="J1289" s="11" t="s">
        <v>39</v>
      </c>
      <c r="K1289" s="11" t="s">
        <v>40</v>
      </c>
      <c r="L1289" s="13">
        <v>44749.006030092591</v>
      </c>
      <c r="M1289" s="13">
        <v>44749.213888888888</v>
      </c>
      <c r="N1289" s="14">
        <v>4.9886111111263745</v>
      </c>
      <c r="O1289" s="15">
        <v>0</v>
      </c>
      <c r="P1289" s="15">
        <v>229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1142.3919444479397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2810083</v>
      </c>
      <c r="B1290" s="11">
        <v>1</v>
      </c>
      <c r="C1290" s="11" t="s">
        <v>33</v>
      </c>
      <c r="D1290" s="11" t="s">
        <v>59</v>
      </c>
      <c r="E1290" s="17" t="s">
        <v>61</v>
      </c>
      <c r="F1290" s="17" t="s">
        <v>2859</v>
      </c>
      <c r="G1290" s="17" t="s">
        <v>36</v>
      </c>
      <c r="H1290" s="11" t="s">
        <v>62</v>
      </c>
      <c r="I1290" s="11" t="s">
        <v>38</v>
      </c>
      <c r="J1290" s="11" t="s">
        <v>39</v>
      </c>
      <c r="K1290" s="11" t="s">
        <v>40</v>
      </c>
      <c r="L1290" s="13">
        <v>44749.113657407404</v>
      </c>
      <c r="M1290" s="13">
        <v>44749.192361111112</v>
      </c>
      <c r="N1290" s="14">
        <v>1.8888888889923692</v>
      </c>
      <c r="O1290" s="15">
        <v>1</v>
      </c>
      <c r="P1290" s="15">
        <v>0</v>
      </c>
      <c r="Q1290" s="15">
        <v>0</v>
      </c>
      <c r="R1290" s="15">
        <v>0</v>
      </c>
      <c r="S1290" s="15">
        <v>0</v>
      </c>
      <c r="T1290" s="15">
        <v>0</v>
      </c>
      <c r="U1290" s="16">
        <v>1.8888888889923692</v>
      </c>
      <c r="V1290" s="16">
        <v>0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2810086</v>
      </c>
      <c r="B1291" s="11">
        <v>1</v>
      </c>
      <c r="C1291" s="11" t="s">
        <v>33</v>
      </c>
      <c r="D1291" s="11" t="s">
        <v>105</v>
      </c>
      <c r="E1291" s="17" t="s">
        <v>43</v>
      </c>
      <c r="F1291" s="17" t="s">
        <v>1068</v>
      </c>
      <c r="G1291" s="17" t="s">
        <v>50</v>
      </c>
      <c r="H1291" s="11" t="s">
        <v>37</v>
      </c>
      <c r="I1291" s="11" t="s">
        <v>38</v>
      </c>
      <c r="J1291" s="11" t="s">
        <v>51</v>
      </c>
      <c r="K1291" s="11" t="s">
        <v>40</v>
      </c>
      <c r="L1291" s="13">
        <v>44749.119212962964</v>
      </c>
      <c r="M1291" s="13">
        <v>44749.499305555553</v>
      </c>
      <c r="N1291" s="14">
        <v>9.12222222215496</v>
      </c>
      <c r="O1291" s="15">
        <v>0</v>
      </c>
      <c r="P1291" s="15">
        <v>4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36.48888888861984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2810087</v>
      </c>
      <c r="B1292" s="11">
        <v>1</v>
      </c>
      <c r="C1292" s="11" t="s">
        <v>33</v>
      </c>
      <c r="D1292" s="11" t="s">
        <v>74</v>
      </c>
      <c r="E1292" s="17" t="s">
        <v>64</v>
      </c>
      <c r="F1292" s="17" t="s">
        <v>2860</v>
      </c>
      <c r="G1292" s="17" t="s">
        <v>100</v>
      </c>
      <c r="H1292" s="11" t="s">
        <v>62</v>
      </c>
      <c r="I1292" s="11" t="s">
        <v>38</v>
      </c>
      <c r="J1292" s="11" t="s">
        <v>39</v>
      </c>
      <c r="K1292" s="11" t="s">
        <v>101</v>
      </c>
      <c r="L1292" s="13">
        <v>44749.125439814816</v>
      </c>
      <c r="M1292" s="13">
        <v>44749.181250000001</v>
      </c>
      <c r="N1292" s="14">
        <v>1.3394444444566034</v>
      </c>
      <c r="O1292" s="15">
        <v>0</v>
      </c>
      <c r="P1292" s="15">
        <v>10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13.394444444566034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2810088</v>
      </c>
      <c r="B1293" s="11">
        <v>1</v>
      </c>
      <c r="C1293" s="11" t="s">
        <v>33</v>
      </c>
      <c r="D1293" s="11" t="s">
        <v>57</v>
      </c>
      <c r="E1293" s="17" t="s">
        <v>64</v>
      </c>
      <c r="F1293" s="17" t="s">
        <v>2861</v>
      </c>
      <c r="G1293" s="17" t="s">
        <v>100</v>
      </c>
      <c r="H1293" s="11" t="s">
        <v>62</v>
      </c>
      <c r="I1293" s="11" t="s">
        <v>38</v>
      </c>
      <c r="J1293" s="11" t="s">
        <v>39</v>
      </c>
      <c r="K1293" s="11" t="s">
        <v>101</v>
      </c>
      <c r="L1293" s="13">
        <v>44749.127881944441</v>
      </c>
      <c r="M1293" s="13">
        <v>44749.198611111111</v>
      </c>
      <c r="N1293" s="14">
        <v>1.6975000000675209</v>
      </c>
      <c r="O1293" s="15">
        <v>0</v>
      </c>
      <c r="P1293" s="15">
        <v>4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6.7900000002700835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2810090</v>
      </c>
      <c r="B1294" s="11">
        <v>1</v>
      </c>
      <c r="C1294" s="11" t="s">
        <v>33</v>
      </c>
      <c r="D1294" s="11" t="s">
        <v>74</v>
      </c>
      <c r="E1294" s="17" t="s">
        <v>61</v>
      </c>
      <c r="F1294" s="17" t="s">
        <v>541</v>
      </c>
      <c r="G1294" s="17" t="s">
        <v>853</v>
      </c>
      <c r="H1294" s="11" t="s">
        <v>62</v>
      </c>
      <c r="I1294" s="11" t="s">
        <v>63</v>
      </c>
      <c r="J1294" s="11" t="s">
        <v>39</v>
      </c>
      <c r="K1294" s="11" t="s">
        <v>40</v>
      </c>
      <c r="L1294" s="13">
        <v>44749.135208333333</v>
      </c>
      <c r="M1294" s="13">
        <v>44749.135891203703</v>
      </c>
      <c r="N1294" s="14">
        <v>1.638888887828216E-2</v>
      </c>
      <c r="O1294" s="15">
        <v>0</v>
      </c>
      <c r="P1294" s="15">
        <v>1273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20.863055542053189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2810090</v>
      </c>
      <c r="B1295" s="11">
        <v>2</v>
      </c>
      <c r="C1295" s="11" t="s">
        <v>33</v>
      </c>
      <c r="D1295" s="11" t="s">
        <v>74</v>
      </c>
      <c r="E1295" s="17" t="s">
        <v>61</v>
      </c>
      <c r="F1295" s="17" t="s">
        <v>541</v>
      </c>
      <c r="G1295" s="17" t="s">
        <v>853</v>
      </c>
      <c r="H1295" s="11" t="s">
        <v>62</v>
      </c>
      <c r="I1295" s="11" t="s">
        <v>63</v>
      </c>
      <c r="J1295" s="11" t="s">
        <v>39</v>
      </c>
      <c r="K1295" s="11" t="s">
        <v>40</v>
      </c>
      <c r="L1295" s="13">
        <v>44749.135208333333</v>
      </c>
      <c r="M1295" s="13">
        <v>44749.136608796296</v>
      </c>
      <c r="N1295" s="14">
        <v>3.3611111110076308E-2</v>
      </c>
      <c r="O1295" s="15">
        <v>2</v>
      </c>
      <c r="P1295" s="15">
        <v>413</v>
      </c>
      <c r="Q1295" s="15">
        <v>0</v>
      </c>
      <c r="R1295" s="15">
        <v>0</v>
      </c>
      <c r="S1295" s="15">
        <v>0</v>
      </c>
      <c r="T1295" s="15">
        <v>0</v>
      </c>
      <c r="U1295" s="16">
        <v>6.7222222220152617E-2</v>
      </c>
      <c r="V1295" s="16">
        <v>13.881388888461515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2810093</v>
      </c>
      <c r="B1296" s="11">
        <v>1</v>
      </c>
      <c r="C1296" s="11" t="s">
        <v>33</v>
      </c>
      <c r="D1296" s="11" t="s">
        <v>58</v>
      </c>
      <c r="E1296" s="17" t="s">
        <v>35</v>
      </c>
      <c r="F1296" s="17" t="s">
        <v>412</v>
      </c>
      <c r="G1296" s="17" t="s">
        <v>50</v>
      </c>
      <c r="H1296" s="11" t="s">
        <v>37</v>
      </c>
      <c r="I1296" s="11" t="s">
        <v>38</v>
      </c>
      <c r="J1296" s="11" t="s">
        <v>51</v>
      </c>
      <c r="K1296" s="11" t="s">
        <v>40</v>
      </c>
      <c r="L1296" s="13">
        <v>44749.144224537034</v>
      </c>
      <c r="M1296" s="13">
        <v>44749.281944444447</v>
      </c>
      <c r="N1296" s="14">
        <v>3.3052777778939344</v>
      </c>
      <c r="O1296" s="15">
        <v>0</v>
      </c>
      <c r="P1296" s="15">
        <v>52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171.87444445048459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2810094</v>
      </c>
      <c r="B1297" s="11">
        <v>1</v>
      </c>
      <c r="C1297" s="11" t="s">
        <v>33</v>
      </c>
      <c r="D1297" s="11" t="s">
        <v>55</v>
      </c>
      <c r="E1297" s="17" t="s">
        <v>61</v>
      </c>
      <c r="F1297" s="17" t="s">
        <v>2862</v>
      </c>
      <c r="G1297" s="17" t="s">
        <v>853</v>
      </c>
      <c r="H1297" s="11" t="s">
        <v>62</v>
      </c>
      <c r="I1297" s="11" t="s">
        <v>63</v>
      </c>
      <c r="J1297" s="11" t="s">
        <v>39</v>
      </c>
      <c r="K1297" s="11" t="s">
        <v>40</v>
      </c>
      <c r="L1297" s="13">
        <v>44749.147187499999</v>
      </c>
      <c r="M1297" s="13">
        <v>44749.147893518515</v>
      </c>
      <c r="N1297" s="14">
        <v>1.6944444389082491E-2</v>
      </c>
      <c r="O1297" s="15">
        <v>0</v>
      </c>
      <c r="P1297" s="15">
        <v>716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12.132222182583064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2810094</v>
      </c>
      <c r="B1298" s="11">
        <v>2</v>
      </c>
      <c r="C1298" s="11" t="s">
        <v>33</v>
      </c>
      <c r="D1298" s="11" t="s">
        <v>55</v>
      </c>
      <c r="E1298" s="17" t="s">
        <v>61</v>
      </c>
      <c r="F1298" s="17" t="s">
        <v>2863</v>
      </c>
      <c r="G1298" s="17" t="s">
        <v>853</v>
      </c>
      <c r="H1298" s="11" t="s">
        <v>62</v>
      </c>
      <c r="I1298" s="11" t="s">
        <v>63</v>
      </c>
      <c r="J1298" s="11" t="s">
        <v>39</v>
      </c>
      <c r="K1298" s="11" t="s">
        <v>40</v>
      </c>
      <c r="L1298" s="13">
        <v>44749.147187499999</v>
      </c>
      <c r="M1298" s="13">
        <v>44749.147951388892</v>
      </c>
      <c r="N1298" s="14">
        <v>1.8333333428017795E-2</v>
      </c>
      <c r="O1298" s="15">
        <v>0</v>
      </c>
      <c r="P1298" s="15">
        <v>2473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45.338333567488007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2810094</v>
      </c>
      <c r="B1299" s="11">
        <v>3</v>
      </c>
      <c r="C1299" s="11" t="s">
        <v>33</v>
      </c>
      <c r="D1299" s="11" t="s">
        <v>55</v>
      </c>
      <c r="E1299" s="17" t="s">
        <v>61</v>
      </c>
      <c r="F1299" s="17" t="s">
        <v>2864</v>
      </c>
      <c r="G1299" s="17" t="s">
        <v>853</v>
      </c>
      <c r="H1299" s="11" t="s">
        <v>62</v>
      </c>
      <c r="I1299" s="11" t="s">
        <v>63</v>
      </c>
      <c r="J1299" s="11" t="s">
        <v>39</v>
      </c>
      <c r="K1299" s="11" t="s">
        <v>40</v>
      </c>
      <c r="L1299" s="13">
        <v>44749.147187499999</v>
      </c>
      <c r="M1299" s="13">
        <v>44749.148252314815</v>
      </c>
      <c r="N1299" s="14">
        <v>2.5555555592291057E-2</v>
      </c>
      <c r="O1299" s="15">
        <v>0</v>
      </c>
      <c r="P1299" s="15">
        <v>1475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37.694444498629309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2810096</v>
      </c>
      <c r="B1300" s="11">
        <v>1</v>
      </c>
      <c r="C1300" s="11" t="s">
        <v>33</v>
      </c>
      <c r="D1300" s="11" t="s">
        <v>57</v>
      </c>
      <c r="E1300" s="17" t="s">
        <v>61</v>
      </c>
      <c r="F1300" s="17" t="s">
        <v>1607</v>
      </c>
      <c r="G1300" s="17" t="s">
        <v>853</v>
      </c>
      <c r="H1300" s="11" t="s">
        <v>62</v>
      </c>
      <c r="I1300" s="11" t="s">
        <v>63</v>
      </c>
      <c r="J1300" s="11" t="s">
        <v>39</v>
      </c>
      <c r="K1300" s="11" t="s">
        <v>40</v>
      </c>
      <c r="L1300" s="13">
        <v>44749.152256944442</v>
      </c>
      <c r="M1300" s="13">
        <v>44749.15252314815</v>
      </c>
      <c r="N1300" s="14">
        <v>6.3888889853842556E-3</v>
      </c>
      <c r="O1300" s="15">
        <v>3</v>
      </c>
      <c r="P1300" s="15">
        <v>1125</v>
      </c>
      <c r="Q1300" s="15">
        <v>0</v>
      </c>
      <c r="R1300" s="15">
        <v>0</v>
      </c>
      <c r="S1300" s="15">
        <v>0</v>
      </c>
      <c r="T1300" s="15">
        <v>0</v>
      </c>
      <c r="U1300" s="16">
        <v>1.9166666956152767E-2</v>
      </c>
      <c r="V1300" s="16">
        <v>7.1875001085572876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2810100</v>
      </c>
      <c r="B1301" s="11">
        <v>1</v>
      </c>
      <c r="C1301" s="11" t="s">
        <v>33</v>
      </c>
      <c r="D1301" s="11" t="s">
        <v>84</v>
      </c>
      <c r="E1301" s="17" t="s">
        <v>61</v>
      </c>
      <c r="F1301" s="17" t="s">
        <v>1828</v>
      </c>
      <c r="G1301" s="17" t="s">
        <v>853</v>
      </c>
      <c r="H1301" s="11" t="s">
        <v>62</v>
      </c>
      <c r="I1301" s="11" t="s">
        <v>63</v>
      </c>
      <c r="J1301" s="11" t="s">
        <v>39</v>
      </c>
      <c r="K1301" s="11" t="s">
        <v>40</v>
      </c>
      <c r="L1301" s="13">
        <v>44749.154363425929</v>
      </c>
      <c r="M1301" s="13">
        <v>44749.154699074075</v>
      </c>
      <c r="N1301" s="14">
        <v>8.0555555177852511E-3</v>
      </c>
      <c r="O1301" s="15">
        <v>1</v>
      </c>
      <c r="P1301" s="15">
        <v>4187</v>
      </c>
      <c r="Q1301" s="15">
        <v>0</v>
      </c>
      <c r="R1301" s="15">
        <v>0</v>
      </c>
      <c r="S1301" s="15">
        <v>0</v>
      </c>
      <c r="T1301" s="15">
        <v>0</v>
      </c>
      <c r="U1301" s="16">
        <v>8.0555555177852511E-3</v>
      </c>
      <c r="V1301" s="16">
        <v>33.728610952966847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2810103</v>
      </c>
      <c r="B1302" s="11">
        <v>1</v>
      </c>
      <c r="C1302" s="11" t="s">
        <v>33</v>
      </c>
      <c r="D1302" s="11" t="s">
        <v>78</v>
      </c>
      <c r="E1302" s="17" t="s">
        <v>61</v>
      </c>
      <c r="F1302" s="17" t="s">
        <v>1188</v>
      </c>
      <c r="G1302" s="17" t="s">
        <v>853</v>
      </c>
      <c r="H1302" s="11" t="s">
        <v>62</v>
      </c>
      <c r="I1302" s="11" t="s">
        <v>63</v>
      </c>
      <c r="J1302" s="11" t="s">
        <v>39</v>
      </c>
      <c r="K1302" s="11" t="s">
        <v>40</v>
      </c>
      <c r="L1302" s="13">
        <v>44749.162557870368</v>
      </c>
      <c r="M1302" s="13">
        <v>44749.16333333333</v>
      </c>
      <c r="N1302" s="14">
        <v>1.861111109610647E-2</v>
      </c>
      <c r="O1302" s="15">
        <v>0</v>
      </c>
      <c r="P1302" s="15">
        <v>9265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172.43194430542644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2810106</v>
      </c>
      <c r="B1303" s="11">
        <v>1</v>
      </c>
      <c r="C1303" s="11" t="s">
        <v>33</v>
      </c>
      <c r="D1303" s="11" t="s">
        <v>103</v>
      </c>
      <c r="E1303" s="17" t="s">
        <v>61</v>
      </c>
      <c r="F1303" s="17" t="s">
        <v>2865</v>
      </c>
      <c r="G1303" s="17" t="s">
        <v>853</v>
      </c>
      <c r="H1303" s="11" t="s">
        <v>62</v>
      </c>
      <c r="I1303" s="11" t="s">
        <v>63</v>
      </c>
      <c r="J1303" s="11" t="s">
        <v>39</v>
      </c>
      <c r="K1303" s="11" t="s">
        <v>40</v>
      </c>
      <c r="L1303" s="13">
        <v>44749.172962962963</v>
      </c>
      <c r="M1303" s="13">
        <v>44749.173437500001</v>
      </c>
      <c r="N1303" s="14">
        <v>1.1388888931833208E-2</v>
      </c>
      <c r="O1303" s="15">
        <v>10</v>
      </c>
      <c r="P1303" s="15">
        <v>1330</v>
      </c>
      <c r="Q1303" s="15">
        <v>0</v>
      </c>
      <c r="R1303" s="15">
        <v>0</v>
      </c>
      <c r="S1303" s="15">
        <v>0</v>
      </c>
      <c r="T1303" s="15">
        <v>0</v>
      </c>
      <c r="U1303" s="16">
        <v>0.11388888931833208</v>
      </c>
      <c r="V1303" s="16">
        <v>15.147222279338166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2810109</v>
      </c>
      <c r="B1304" s="11">
        <v>1</v>
      </c>
      <c r="C1304" s="11" t="s">
        <v>33</v>
      </c>
      <c r="D1304" s="11" t="s">
        <v>74</v>
      </c>
      <c r="E1304" s="17" t="s">
        <v>61</v>
      </c>
      <c r="F1304" s="17" t="s">
        <v>541</v>
      </c>
      <c r="G1304" s="17" t="s">
        <v>853</v>
      </c>
      <c r="H1304" s="11" t="s">
        <v>62</v>
      </c>
      <c r="I1304" s="11" t="s">
        <v>63</v>
      </c>
      <c r="J1304" s="11" t="s">
        <v>39</v>
      </c>
      <c r="K1304" s="11" t="s">
        <v>40</v>
      </c>
      <c r="L1304" s="13">
        <v>44749.1796875</v>
      </c>
      <c r="M1304" s="13">
        <v>44749.18109953704</v>
      </c>
      <c r="N1304" s="14">
        <v>3.3888888952787966E-2</v>
      </c>
      <c r="O1304" s="15">
        <v>2</v>
      </c>
      <c r="P1304" s="15">
        <v>413</v>
      </c>
      <c r="Q1304" s="15">
        <v>0</v>
      </c>
      <c r="R1304" s="15">
        <v>0</v>
      </c>
      <c r="S1304" s="15">
        <v>0</v>
      </c>
      <c r="T1304" s="15">
        <v>0</v>
      </c>
      <c r="U1304" s="16">
        <v>6.7777777905575931E-2</v>
      </c>
      <c r="V1304" s="16">
        <v>13.99611113750143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2810110</v>
      </c>
      <c r="B1305" s="11">
        <v>1</v>
      </c>
      <c r="C1305" s="11" t="s">
        <v>33</v>
      </c>
      <c r="D1305" s="11" t="s">
        <v>74</v>
      </c>
      <c r="E1305" s="17" t="s">
        <v>61</v>
      </c>
      <c r="F1305" s="17" t="s">
        <v>2274</v>
      </c>
      <c r="G1305" s="17" t="s">
        <v>853</v>
      </c>
      <c r="H1305" s="11" t="s">
        <v>62</v>
      </c>
      <c r="I1305" s="11" t="s">
        <v>63</v>
      </c>
      <c r="J1305" s="11" t="s">
        <v>39</v>
      </c>
      <c r="K1305" s="11" t="s">
        <v>40</v>
      </c>
      <c r="L1305" s="13">
        <v>44749.179976851854</v>
      </c>
      <c r="M1305" s="13">
        <v>44749.18109953704</v>
      </c>
      <c r="N1305" s="14">
        <v>2.6944444456603378E-2</v>
      </c>
      <c r="O1305" s="15">
        <v>0</v>
      </c>
      <c r="P1305" s="15">
        <v>1273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34.3002777932561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2810116</v>
      </c>
      <c r="B1306" s="11">
        <v>1</v>
      </c>
      <c r="C1306" s="11" t="s">
        <v>33</v>
      </c>
      <c r="D1306" s="11" t="s">
        <v>84</v>
      </c>
      <c r="E1306" s="17" t="s">
        <v>35</v>
      </c>
      <c r="F1306" s="17" t="s">
        <v>1724</v>
      </c>
      <c r="G1306" s="17" t="s">
        <v>54</v>
      </c>
      <c r="H1306" s="11" t="s">
        <v>37</v>
      </c>
      <c r="I1306" s="11" t="s">
        <v>38</v>
      </c>
      <c r="J1306" s="11" t="s">
        <v>39</v>
      </c>
      <c r="K1306" s="11" t="s">
        <v>40</v>
      </c>
      <c r="L1306" s="13">
        <v>44749.20921296296</v>
      </c>
      <c r="M1306" s="13">
        <v>44749.263194444444</v>
      </c>
      <c r="N1306" s="14">
        <v>1.2955555556109175</v>
      </c>
      <c r="O1306" s="15">
        <v>0</v>
      </c>
      <c r="P1306" s="15">
        <v>177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229.3133333431324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2810118</v>
      </c>
      <c r="B1307" s="11">
        <v>1</v>
      </c>
      <c r="C1307" s="11" t="s">
        <v>33</v>
      </c>
      <c r="D1307" s="11" t="s">
        <v>79</v>
      </c>
      <c r="E1307" s="17" t="s">
        <v>61</v>
      </c>
      <c r="F1307" s="17" t="s">
        <v>2866</v>
      </c>
      <c r="G1307" s="17" t="s">
        <v>853</v>
      </c>
      <c r="H1307" s="11" t="s">
        <v>62</v>
      </c>
      <c r="I1307" s="11" t="s">
        <v>38</v>
      </c>
      <c r="J1307" s="11" t="s">
        <v>39</v>
      </c>
      <c r="K1307" s="11" t="s">
        <v>40</v>
      </c>
      <c r="L1307" s="13">
        <v>44749.217152777775</v>
      </c>
      <c r="M1307" s="13">
        <v>44749.219513888886</v>
      </c>
      <c r="N1307" s="14">
        <v>5.6666666641831398E-2</v>
      </c>
      <c r="O1307" s="15">
        <v>0</v>
      </c>
      <c r="P1307" s="15">
        <v>9499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538.27666643075645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2810119</v>
      </c>
      <c r="B1308" s="11">
        <v>1</v>
      </c>
      <c r="C1308" s="11" t="s">
        <v>33</v>
      </c>
      <c r="D1308" s="11" t="s">
        <v>57</v>
      </c>
      <c r="E1308" s="17" t="s">
        <v>61</v>
      </c>
      <c r="F1308" s="17" t="s">
        <v>1101</v>
      </c>
      <c r="G1308" s="17" t="s">
        <v>853</v>
      </c>
      <c r="H1308" s="11" t="s">
        <v>62</v>
      </c>
      <c r="I1308" s="11" t="s">
        <v>63</v>
      </c>
      <c r="J1308" s="11" t="s">
        <v>39</v>
      </c>
      <c r="K1308" s="11" t="s">
        <v>101</v>
      </c>
      <c r="L1308" s="13">
        <v>44749.21775462963</v>
      </c>
      <c r="M1308" s="13">
        <v>44749.219513888886</v>
      </c>
      <c r="N1308" s="14">
        <v>4.2222222138661891E-2</v>
      </c>
      <c r="O1308" s="15">
        <v>0</v>
      </c>
      <c r="P1308" s="15">
        <v>1455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61.433333211753052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2810120</v>
      </c>
      <c r="B1309" s="11">
        <v>1</v>
      </c>
      <c r="C1309" s="11" t="s">
        <v>33</v>
      </c>
      <c r="D1309" s="11" t="s">
        <v>78</v>
      </c>
      <c r="E1309" s="17" t="s">
        <v>35</v>
      </c>
      <c r="F1309" s="17" t="s">
        <v>2185</v>
      </c>
      <c r="G1309" s="17" t="s">
        <v>47</v>
      </c>
      <c r="H1309" s="11" t="s">
        <v>37</v>
      </c>
      <c r="I1309" s="11" t="s">
        <v>38</v>
      </c>
      <c r="J1309" s="11" t="s">
        <v>39</v>
      </c>
      <c r="K1309" s="11" t="s">
        <v>40</v>
      </c>
      <c r="L1309" s="13">
        <v>44749.229548611111</v>
      </c>
      <c r="M1309" s="13">
        <v>44749.440972222219</v>
      </c>
      <c r="N1309" s="14">
        <v>5.0741666665999219</v>
      </c>
      <c r="O1309" s="15">
        <v>0</v>
      </c>
      <c r="P1309" s="15">
        <v>117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593.67749999219086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2810124</v>
      </c>
      <c r="B1310" s="11">
        <v>1</v>
      </c>
      <c r="C1310" s="11" t="s">
        <v>33</v>
      </c>
      <c r="D1310" s="11" t="s">
        <v>55</v>
      </c>
      <c r="E1310" s="17" t="s">
        <v>35</v>
      </c>
      <c r="F1310" s="17" t="s">
        <v>2824</v>
      </c>
      <c r="G1310" s="17" t="s">
        <v>56</v>
      </c>
      <c r="H1310" s="11" t="s">
        <v>37</v>
      </c>
      <c r="I1310" s="11" t="s">
        <v>38</v>
      </c>
      <c r="J1310" s="11" t="s">
        <v>39</v>
      </c>
      <c r="K1310" s="11" t="s">
        <v>40</v>
      </c>
      <c r="L1310" s="13">
        <v>44749.247835648152</v>
      </c>
      <c r="M1310" s="13">
        <v>44749.522349537037</v>
      </c>
      <c r="N1310" s="14">
        <v>6.5883333332603797</v>
      </c>
      <c r="O1310" s="15">
        <v>0</v>
      </c>
      <c r="P1310" s="15">
        <v>25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164.70833333150949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2810125</v>
      </c>
      <c r="B1311" s="11">
        <v>1</v>
      </c>
      <c r="C1311" s="11" t="s">
        <v>33</v>
      </c>
      <c r="D1311" s="11" t="s">
        <v>91</v>
      </c>
      <c r="E1311" s="17" t="s">
        <v>35</v>
      </c>
      <c r="F1311" s="17" t="s">
        <v>2551</v>
      </c>
      <c r="G1311" s="17" t="s">
        <v>50</v>
      </c>
      <c r="H1311" s="11" t="s">
        <v>37</v>
      </c>
      <c r="I1311" s="11" t="s">
        <v>38</v>
      </c>
      <c r="J1311" s="11" t="s">
        <v>51</v>
      </c>
      <c r="K1311" s="11" t="s">
        <v>40</v>
      </c>
      <c r="L1311" s="13">
        <v>44749.255277777775</v>
      </c>
      <c r="M1311" s="13">
        <v>44749.633090277777</v>
      </c>
      <c r="N1311" s="14">
        <v>9.0675000000628643</v>
      </c>
      <c r="O1311" s="15">
        <v>0</v>
      </c>
      <c r="P1311" s="15">
        <v>42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380.8350000026403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2810126</v>
      </c>
      <c r="B1312" s="11">
        <v>1</v>
      </c>
      <c r="C1312" s="11" t="s">
        <v>33</v>
      </c>
      <c r="D1312" s="11" t="s">
        <v>59</v>
      </c>
      <c r="E1312" s="17" t="s">
        <v>66</v>
      </c>
      <c r="F1312" s="17" t="s">
        <v>82</v>
      </c>
      <c r="G1312" s="17" t="s">
        <v>47</v>
      </c>
      <c r="H1312" s="11" t="s">
        <v>37</v>
      </c>
      <c r="I1312" s="11" t="s">
        <v>38</v>
      </c>
      <c r="J1312" s="11" t="s">
        <v>39</v>
      </c>
      <c r="K1312" s="11" t="s">
        <v>40</v>
      </c>
      <c r="L1312" s="13">
        <v>44749.259247685186</v>
      </c>
      <c r="M1312" s="13">
        <v>44749.377083333333</v>
      </c>
      <c r="N1312" s="14">
        <v>2.8280555555247702</v>
      </c>
      <c r="O1312" s="15">
        <v>0</v>
      </c>
      <c r="P1312" s="15">
        <v>29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82.013611110218335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2810129</v>
      </c>
      <c r="B1313" s="11">
        <v>1</v>
      </c>
      <c r="C1313" s="11" t="s">
        <v>33</v>
      </c>
      <c r="D1313" s="11" t="s">
        <v>59</v>
      </c>
      <c r="E1313" s="17" t="s">
        <v>66</v>
      </c>
      <c r="F1313" s="17" t="s">
        <v>2867</v>
      </c>
      <c r="G1313" s="17" t="s">
        <v>47</v>
      </c>
      <c r="H1313" s="11" t="s">
        <v>37</v>
      </c>
      <c r="I1313" s="11" t="s">
        <v>38</v>
      </c>
      <c r="J1313" s="11" t="s">
        <v>39</v>
      </c>
      <c r="K1313" s="11" t="s">
        <v>40</v>
      </c>
      <c r="L1313" s="13">
        <v>44749.284733796296</v>
      </c>
      <c r="M1313" s="13">
        <v>44749.45208333333</v>
      </c>
      <c r="N1313" s="14">
        <v>4.0163888888200745</v>
      </c>
      <c r="O1313" s="15">
        <v>0</v>
      </c>
      <c r="P1313" s="15">
        <v>582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2337.5383332932834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2810130</v>
      </c>
      <c r="B1314" s="11">
        <v>1</v>
      </c>
      <c r="C1314" s="11" t="s">
        <v>33</v>
      </c>
      <c r="D1314" s="11" t="s">
        <v>41</v>
      </c>
      <c r="E1314" s="17" t="s">
        <v>61</v>
      </c>
      <c r="F1314" s="17" t="s">
        <v>710</v>
      </c>
      <c r="G1314" s="17" t="s">
        <v>162</v>
      </c>
      <c r="H1314" s="11" t="s">
        <v>62</v>
      </c>
      <c r="I1314" s="11" t="s">
        <v>63</v>
      </c>
      <c r="J1314" s="11" t="s">
        <v>39</v>
      </c>
      <c r="K1314" s="11" t="s">
        <v>40</v>
      </c>
      <c r="L1314" s="13">
        <v>44749.285555555558</v>
      </c>
      <c r="M1314" s="13">
        <v>44749.285902777781</v>
      </c>
      <c r="N1314" s="14">
        <v>8.3333333604969084E-3</v>
      </c>
      <c r="O1314" s="15">
        <v>1</v>
      </c>
      <c r="P1314" s="15">
        <v>0</v>
      </c>
      <c r="Q1314" s="15">
        <v>0</v>
      </c>
      <c r="R1314" s="15">
        <v>0</v>
      </c>
      <c r="S1314" s="15">
        <v>0</v>
      </c>
      <c r="T1314" s="15">
        <v>0</v>
      </c>
      <c r="U1314" s="16">
        <v>8.3333333604969084E-3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2810135</v>
      </c>
      <c r="B1315" s="11">
        <v>1</v>
      </c>
      <c r="C1315" s="11" t="s">
        <v>33</v>
      </c>
      <c r="D1315" s="11" t="s">
        <v>58</v>
      </c>
      <c r="E1315" s="17" t="s">
        <v>35</v>
      </c>
      <c r="F1315" s="17" t="s">
        <v>1427</v>
      </c>
      <c r="G1315" s="17" t="s">
        <v>50</v>
      </c>
      <c r="H1315" s="11" t="s">
        <v>37</v>
      </c>
      <c r="I1315" s="11" t="s">
        <v>38</v>
      </c>
      <c r="J1315" s="11" t="s">
        <v>51</v>
      </c>
      <c r="K1315" s="11" t="s">
        <v>40</v>
      </c>
      <c r="L1315" s="13">
        <v>44749.290972222225</v>
      </c>
      <c r="M1315" s="13">
        <v>44749.532199074078</v>
      </c>
      <c r="N1315" s="14">
        <v>5.7894444444682449</v>
      </c>
      <c r="O1315" s="15">
        <v>0</v>
      </c>
      <c r="P1315" s="15">
        <v>78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451.5766666685231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2810136</v>
      </c>
      <c r="B1316" s="11">
        <v>1</v>
      </c>
      <c r="C1316" s="11" t="s">
        <v>33</v>
      </c>
      <c r="D1316" s="11" t="s">
        <v>74</v>
      </c>
      <c r="E1316" s="17" t="s">
        <v>35</v>
      </c>
      <c r="F1316" s="17" t="s">
        <v>2684</v>
      </c>
      <c r="G1316" s="17" t="s">
        <v>47</v>
      </c>
      <c r="H1316" s="11" t="s">
        <v>37</v>
      </c>
      <c r="I1316" s="11" t="s">
        <v>38</v>
      </c>
      <c r="J1316" s="11" t="s">
        <v>39</v>
      </c>
      <c r="K1316" s="11" t="s">
        <v>40</v>
      </c>
      <c r="L1316" s="13">
        <v>44749.291747685187</v>
      </c>
      <c r="M1316" s="13">
        <v>44749.396527777775</v>
      </c>
      <c r="N1316" s="14">
        <v>2.5147222221130505</v>
      </c>
      <c r="O1316" s="15">
        <v>0</v>
      </c>
      <c r="P1316" s="15">
        <v>83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208.72194443538319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2810137</v>
      </c>
      <c r="B1317" s="11">
        <v>1</v>
      </c>
      <c r="C1317" s="11" t="s">
        <v>33</v>
      </c>
      <c r="D1317" s="11" t="s">
        <v>41</v>
      </c>
      <c r="E1317" s="17" t="s">
        <v>61</v>
      </c>
      <c r="F1317" s="17" t="s">
        <v>710</v>
      </c>
      <c r="G1317" s="17" t="s">
        <v>162</v>
      </c>
      <c r="H1317" s="11" t="s">
        <v>62</v>
      </c>
      <c r="I1317" s="11" t="s">
        <v>63</v>
      </c>
      <c r="J1317" s="11" t="s">
        <v>39</v>
      </c>
      <c r="K1317" s="11" t="s">
        <v>40</v>
      </c>
      <c r="L1317" s="13">
        <v>44749.298298611109</v>
      </c>
      <c r="M1317" s="13">
        <v>44749.298645833333</v>
      </c>
      <c r="N1317" s="14">
        <v>8.3333333604969084E-3</v>
      </c>
      <c r="O1317" s="15">
        <v>1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6">
        <v>8.3333333604969084E-3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2810141</v>
      </c>
      <c r="B1318" s="11">
        <v>1</v>
      </c>
      <c r="C1318" s="11" t="s">
        <v>33</v>
      </c>
      <c r="D1318" s="11" t="s">
        <v>80</v>
      </c>
      <c r="E1318" s="17" t="s">
        <v>35</v>
      </c>
      <c r="F1318" s="17" t="s">
        <v>512</v>
      </c>
      <c r="G1318" s="17" t="s">
        <v>47</v>
      </c>
      <c r="H1318" s="11" t="s">
        <v>37</v>
      </c>
      <c r="I1318" s="11" t="s">
        <v>38</v>
      </c>
      <c r="J1318" s="11" t="s">
        <v>39</v>
      </c>
      <c r="K1318" s="11" t="s">
        <v>40</v>
      </c>
      <c r="L1318" s="13">
        <v>44749.305069444446</v>
      </c>
      <c r="M1318" s="13">
        <v>44749.375694444447</v>
      </c>
      <c r="N1318" s="14">
        <v>1.6950000000069849</v>
      </c>
      <c r="O1318" s="15">
        <v>0</v>
      </c>
      <c r="P1318" s="15">
        <v>25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42.375000000174623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2810147</v>
      </c>
      <c r="B1319" s="11">
        <v>1</v>
      </c>
      <c r="C1319" s="11" t="s">
        <v>33</v>
      </c>
      <c r="D1319" s="11" t="s">
        <v>41</v>
      </c>
      <c r="E1319" s="17" t="s">
        <v>35</v>
      </c>
      <c r="F1319" s="17" t="s">
        <v>1913</v>
      </c>
      <c r="G1319" s="17" t="s">
        <v>47</v>
      </c>
      <c r="H1319" s="11" t="s">
        <v>37</v>
      </c>
      <c r="I1319" s="11" t="s">
        <v>38</v>
      </c>
      <c r="J1319" s="11" t="s">
        <v>39</v>
      </c>
      <c r="K1319" s="11" t="s">
        <v>40</v>
      </c>
      <c r="L1319" s="13">
        <v>44749.337488425925</v>
      </c>
      <c r="M1319" s="13">
        <v>44749.441666666666</v>
      </c>
      <c r="N1319" s="14">
        <v>2.500277777784504</v>
      </c>
      <c r="O1319" s="15">
        <v>0</v>
      </c>
      <c r="P1319" s="15">
        <v>1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2.500277777784504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2810155</v>
      </c>
      <c r="B1320" s="11">
        <v>1</v>
      </c>
      <c r="C1320" s="11" t="s">
        <v>33</v>
      </c>
      <c r="D1320" s="11" t="s">
        <v>91</v>
      </c>
      <c r="E1320" s="17" t="s">
        <v>35</v>
      </c>
      <c r="F1320" s="17" t="s">
        <v>2120</v>
      </c>
      <c r="G1320" s="17" t="s">
        <v>36</v>
      </c>
      <c r="H1320" s="11" t="s">
        <v>37</v>
      </c>
      <c r="I1320" s="11" t="s">
        <v>38</v>
      </c>
      <c r="J1320" s="11" t="s">
        <v>39</v>
      </c>
      <c r="K1320" s="11" t="s">
        <v>40</v>
      </c>
      <c r="L1320" s="13">
        <v>44749.341412037036</v>
      </c>
      <c r="M1320" s="13">
        <v>44749.582638888889</v>
      </c>
      <c r="N1320" s="14">
        <v>5.7894444444682449</v>
      </c>
      <c r="O1320" s="15">
        <v>0</v>
      </c>
      <c r="P1320" s="15">
        <v>6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34.736666666809469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2810156</v>
      </c>
      <c r="B1321" s="11">
        <v>1</v>
      </c>
      <c r="C1321" s="11" t="s">
        <v>33</v>
      </c>
      <c r="D1321" s="11" t="s">
        <v>49</v>
      </c>
      <c r="E1321" s="17" t="s">
        <v>35</v>
      </c>
      <c r="F1321" s="17" t="s">
        <v>229</v>
      </c>
      <c r="G1321" s="17" t="s">
        <v>50</v>
      </c>
      <c r="H1321" s="11" t="s">
        <v>37</v>
      </c>
      <c r="I1321" s="11" t="s">
        <v>38</v>
      </c>
      <c r="J1321" s="11" t="s">
        <v>51</v>
      </c>
      <c r="K1321" s="11" t="s">
        <v>40</v>
      </c>
      <c r="L1321" s="13">
        <v>44749.342939814815</v>
      </c>
      <c r="M1321" s="13">
        <v>44749.713888888888</v>
      </c>
      <c r="N1321" s="14">
        <v>8.9027777777519077</v>
      </c>
      <c r="O1321" s="15">
        <v>0</v>
      </c>
      <c r="P1321" s="15">
        <v>7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62.319444444263354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2810159</v>
      </c>
      <c r="B1322" s="11">
        <v>1</v>
      </c>
      <c r="C1322" s="11" t="s">
        <v>33</v>
      </c>
      <c r="D1322" s="11" t="s">
        <v>44</v>
      </c>
      <c r="E1322" s="17" t="s">
        <v>35</v>
      </c>
      <c r="F1322" s="17" t="s">
        <v>2868</v>
      </c>
      <c r="G1322" s="17" t="s">
        <v>56</v>
      </c>
      <c r="H1322" s="11" t="s">
        <v>37</v>
      </c>
      <c r="I1322" s="11" t="s">
        <v>38</v>
      </c>
      <c r="J1322" s="11" t="s">
        <v>39</v>
      </c>
      <c r="K1322" s="11" t="s">
        <v>40</v>
      </c>
      <c r="L1322" s="13">
        <v>44749.34648148148</v>
      </c>
      <c r="M1322" s="13">
        <v>44749.399305555555</v>
      </c>
      <c r="N1322" s="14">
        <v>1.2677777778008021</v>
      </c>
      <c r="O1322" s="15">
        <v>0</v>
      </c>
      <c r="P1322" s="15">
        <v>9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11.410000000207219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2810163</v>
      </c>
      <c r="B1323" s="11">
        <v>1</v>
      </c>
      <c r="C1323" s="11" t="s">
        <v>33</v>
      </c>
      <c r="D1323" s="11" t="s">
        <v>103</v>
      </c>
      <c r="E1323" s="17" t="s">
        <v>35</v>
      </c>
      <c r="F1323" s="17" t="s">
        <v>2869</v>
      </c>
      <c r="G1323" s="17" t="s">
        <v>71</v>
      </c>
      <c r="H1323" s="11" t="s">
        <v>37</v>
      </c>
      <c r="I1323" s="11" t="s">
        <v>38</v>
      </c>
      <c r="J1323" s="11" t="s">
        <v>39</v>
      </c>
      <c r="K1323" s="11" t="s">
        <v>40</v>
      </c>
      <c r="L1323" s="13">
        <v>44749.34783564815</v>
      </c>
      <c r="M1323" s="13">
        <v>44749.402777777781</v>
      </c>
      <c r="N1323" s="14">
        <v>1.3186111111426726</v>
      </c>
      <c r="O1323" s="15">
        <v>0</v>
      </c>
      <c r="P1323" s="15">
        <v>12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15.823333333712071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2810165</v>
      </c>
      <c r="B1324" s="11">
        <v>1</v>
      </c>
      <c r="C1324" s="11" t="s">
        <v>33</v>
      </c>
      <c r="D1324" s="11" t="s">
        <v>41</v>
      </c>
      <c r="E1324" s="17" t="s">
        <v>61</v>
      </c>
      <c r="F1324" s="17" t="s">
        <v>1339</v>
      </c>
      <c r="G1324" s="17" t="s">
        <v>67</v>
      </c>
      <c r="H1324" s="11" t="s">
        <v>62</v>
      </c>
      <c r="I1324" s="11" t="s">
        <v>63</v>
      </c>
      <c r="J1324" s="11" t="s">
        <v>39</v>
      </c>
      <c r="K1324" s="11" t="s">
        <v>40</v>
      </c>
      <c r="L1324" s="13">
        <v>44749.352800925924</v>
      </c>
      <c r="M1324" s="13">
        <v>44749.354178240741</v>
      </c>
      <c r="N1324" s="14">
        <v>3.3055555599275976E-2</v>
      </c>
      <c r="O1324" s="15">
        <v>1</v>
      </c>
      <c r="P1324" s="15">
        <v>937</v>
      </c>
      <c r="Q1324" s="15">
        <v>0</v>
      </c>
      <c r="R1324" s="15">
        <v>0</v>
      </c>
      <c r="S1324" s="15">
        <v>0</v>
      </c>
      <c r="T1324" s="15">
        <v>0</v>
      </c>
      <c r="U1324" s="16">
        <v>3.3055555599275976E-2</v>
      </c>
      <c r="V1324" s="16">
        <v>30.97305559652159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2810176</v>
      </c>
      <c r="B1325" s="11">
        <v>1</v>
      </c>
      <c r="C1325" s="11" t="s">
        <v>33</v>
      </c>
      <c r="D1325" s="11" t="s">
        <v>84</v>
      </c>
      <c r="E1325" s="17" t="s">
        <v>35</v>
      </c>
      <c r="F1325" s="17" t="s">
        <v>497</v>
      </c>
      <c r="G1325" s="17" t="s">
        <v>56</v>
      </c>
      <c r="H1325" s="11" t="s">
        <v>37</v>
      </c>
      <c r="I1325" s="11" t="s">
        <v>38</v>
      </c>
      <c r="J1325" s="11" t="s">
        <v>39</v>
      </c>
      <c r="K1325" s="11" t="s">
        <v>40</v>
      </c>
      <c r="L1325" s="13">
        <v>44749.364756944444</v>
      </c>
      <c r="M1325" s="13">
        <v>44749.623831018522</v>
      </c>
      <c r="N1325" s="14">
        <v>6.2177777778706513</v>
      </c>
      <c r="O1325" s="15">
        <v>0</v>
      </c>
      <c r="P1325" s="15">
        <v>289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1796.9377778046182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2810177</v>
      </c>
      <c r="B1326" s="11">
        <v>1</v>
      </c>
      <c r="C1326" s="11" t="s">
        <v>33</v>
      </c>
      <c r="D1326" s="11" t="s">
        <v>57</v>
      </c>
      <c r="E1326" s="17" t="s">
        <v>35</v>
      </c>
      <c r="F1326" s="17" t="s">
        <v>1366</v>
      </c>
      <c r="G1326" s="17" t="s">
        <v>36</v>
      </c>
      <c r="H1326" s="11" t="s">
        <v>37</v>
      </c>
      <c r="I1326" s="11" t="s">
        <v>38</v>
      </c>
      <c r="J1326" s="11" t="s">
        <v>39</v>
      </c>
      <c r="K1326" s="11" t="s">
        <v>40</v>
      </c>
      <c r="L1326" s="13">
        <v>44749.364884259259</v>
      </c>
      <c r="M1326" s="13">
        <v>44749.44935185185</v>
      </c>
      <c r="N1326" s="14">
        <v>2.0272222221828997</v>
      </c>
      <c r="O1326" s="15">
        <v>0</v>
      </c>
      <c r="P1326" s="15">
        <v>13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26.353888888377696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2810178</v>
      </c>
      <c r="B1327" s="11">
        <v>1</v>
      </c>
      <c r="C1327" s="11" t="s">
        <v>33</v>
      </c>
      <c r="D1327" s="11" t="s">
        <v>49</v>
      </c>
      <c r="E1327" s="17" t="s">
        <v>35</v>
      </c>
      <c r="F1327" s="17" t="s">
        <v>2124</v>
      </c>
      <c r="G1327" s="17" t="s">
        <v>50</v>
      </c>
      <c r="H1327" s="11" t="s">
        <v>37</v>
      </c>
      <c r="I1327" s="11" t="s">
        <v>38</v>
      </c>
      <c r="J1327" s="11" t="s">
        <v>51</v>
      </c>
      <c r="K1327" s="11" t="s">
        <v>40</v>
      </c>
      <c r="L1327" s="13">
        <v>44749.365752314814</v>
      </c>
      <c r="M1327" s="13">
        <v>44749.723611111112</v>
      </c>
      <c r="N1327" s="14">
        <v>8.588611111161299</v>
      </c>
      <c r="O1327" s="15">
        <v>0</v>
      </c>
      <c r="P1327" s="15">
        <v>226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1941.0261111224536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2810183</v>
      </c>
      <c r="B1328" s="11">
        <v>1</v>
      </c>
      <c r="C1328" s="11" t="s">
        <v>33</v>
      </c>
      <c r="D1328" s="11" t="s">
        <v>79</v>
      </c>
      <c r="E1328" s="17" t="s">
        <v>64</v>
      </c>
      <c r="F1328" s="17" t="s">
        <v>2870</v>
      </c>
      <c r="G1328" s="17" t="s">
        <v>104</v>
      </c>
      <c r="H1328" s="11" t="s">
        <v>37</v>
      </c>
      <c r="I1328" s="11" t="s">
        <v>38</v>
      </c>
      <c r="J1328" s="11" t="s">
        <v>39</v>
      </c>
      <c r="K1328" s="11" t="s">
        <v>101</v>
      </c>
      <c r="L1328" s="13">
        <v>44749.372083333335</v>
      </c>
      <c r="M1328" s="13">
        <v>44749.763124999998</v>
      </c>
      <c r="N1328" s="14">
        <v>9.3849999998928979</v>
      </c>
      <c r="O1328" s="15">
        <v>0</v>
      </c>
      <c r="P1328" s="15">
        <v>2351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22064.134999748203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2810185</v>
      </c>
      <c r="B1329" s="11">
        <v>1</v>
      </c>
      <c r="C1329" s="11" t="s">
        <v>33</v>
      </c>
      <c r="D1329" s="11" t="s">
        <v>48</v>
      </c>
      <c r="E1329" s="17" t="s">
        <v>61</v>
      </c>
      <c r="F1329" s="17" t="s">
        <v>269</v>
      </c>
      <c r="G1329" s="17" t="s">
        <v>104</v>
      </c>
      <c r="H1329" s="11" t="s">
        <v>62</v>
      </c>
      <c r="I1329" s="11" t="s">
        <v>38</v>
      </c>
      <c r="J1329" s="11" t="s">
        <v>39</v>
      </c>
      <c r="K1329" s="11" t="s">
        <v>101</v>
      </c>
      <c r="L1329" s="13">
        <v>44749.374062499999</v>
      </c>
      <c r="M1329" s="13">
        <v>44749.416944444441</v>
      </c>
      <c r="N1329" s="14">
        <v>1.02916666661622</v>
      </c>
      <c r="O1329" s="15">
        <v>5</v>
      </c>
      <c r="P1329" s="15">
        <v>1242</v>
      </c>
      <c r="Q1329" s="15">
        <v>0</v>
      </c>
      <c r="R1329" s="15">
        <v>0</v>
      </c>
      <c r="S1329" s="15">
        <v>0</v>
      </c>
      <c r="T1329" s="15">
        <v>0</v>
      </c>
      <c r="U1329" s="16">
        <v>5.1458333330811001</v>
      </c>
      <c r="V1329" s="16">
        <v>1278.2249999373453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2810186</v>
      </c>
      <c r="B1330" s="11">
        <v>1</v>
      </c>
      <c r="C1330" s="11" t="s">
        <v>33</v>
      </c>
      <c r="D1330" s="11" t="s">
        <v>41</v>
      </c>
      <c r="E1330" s="17" t="s">
        <v>61</v>
      </c>
      <c r="F1330" s="17" t="s">
        <v>2871</v>
      </c>
      <c r="G1330" s="17" t="s">
        <v>100</v>
      </c>
      <c r="H1330" s="11" t="s">
        <v>62</v>
      </c>
      <c r="I1330" s="11" t="s">
        <v>38</v>
      </c>
      <c r="J1330" s="11" t="s">
        <v>39</v>
      </c>
      <c r="K1330" s="11" t="s">
        <v>101</v>
      </c>
      <c r="L1330" s="13">
        <v>44749.374548611115</v>
      </c>
      <c r="M1330" s="13">
        <v>44749.507928240739</v>
      </c>
      <c r="N1330" s="14">
        <v>3.2011111109750345</v>
      </c>
      <c r="O1330" s="15">
        <v>5</v>
      </c>
      <c r="P1330" s="15">
        <v>2</v>
      </c>
      <c r="Q1330" s="15">
        <v>0</v>
      </c>
      <c r="R1330" s="15">
        <v>0</v>
      </c>
      <c r="S1330" s="15">
        <v>0</v>
      </c>
      <c r="T1330" s="15">
        <v>0</v>
      </c>
      <c r="U1330" s="16">
        <v>16.005555554875173</v>
      </c>
      <c r="V1330" s="16">
        <v>6.4022222219500691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2810196</v>
      </c>
      <c r="B1331" s="11">
        <v>1</v>
      </c>
      <c r="C1331" s="11" t="s">
        <v>33</v>
      </c>
      <c r="D1331" s="11" t="s">
        <v>59</v>
      </c>
      <c r="E1331" s="17" t="s">
        <v>61</v>
      </c>
      <c r="F1331" s="17" t="s">
        <v>297</v>
      </c>
      <c r="G1331" s="17" t="s">
        <v>72</v>
      </c>
      <c r="H1331" s="11" t="s">
        <v>62</v>
      </c>
      <c r="I1331" s="11" t="s">
        <v>38</v>
      </c>
      <c r="J1331" s="11" t="s">
        <v>39</v>
      </c>
      <c r="K1331" s="11" t="s">
        <v>40</v>
      </c>
      <c r="L1331" s="13">
        <v>44749.383391203701</v>
      </c>
      <c r="M1331" s="13">
        <v>44749.418055555558</v>
      </c>
      <c r="N1331" s="14">
        <v>0.83194444456603378</v>
      </c>
      <c r="O1331" s="15">
        <v>0</v>
      </c>
      <c r="P1331" s="15">
        <v>1259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1047.4180557086365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2810199</v>
      </c>
      <c r="B1332" s="11">
        <v>1</v>
      </c>
      <c r="C1332" s="11" t="s">
        <v>33</v>
      </c>
      <c r="D1332" s="11" t="s">
        <v>58</v>
      </c>
      <c r="E1332" s="17" t="s">
        <v>35</v>
      </c>
      <c r="F1332" s="17" t="s">
        <v>2872</v>
      </c>
      <c r="G1332" s="17" t="s">
        <v>83</v>
      </c>
      <c r="H1332" s="11" t="s">
        <v>37</v>
      </c>
      <c r="I1332" s="11" t="s">
        <v>38</v>
      </c>
      <c r="J1332" s="11" t="s">
        <v>39</v>
      </c>
      <c r="K1332" s="11" t="s">
        <v>101</v>
      </c>
      <c r="L1332" s="13">
        <v>44749.385706018518</v>
      </c>
      <c r="M1332" s="13">
        <v>44749.427083333336</v>
      </c>
      <c r="N1332" s="14">
        <v>0.99305555562023073</v>
      </c>
      <c r="O1332" s="15">
        <v>0</v>
      </c>
      <c r="P1332" s="15">
        <v>201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199.60416667966638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2810208</v>
      </c>
      <c r="B1333" s="11">
        <v>1</v>
      </c>
      <c r="C1333" s="11" t="s">
        <v>33</v>
      </c>
      <c r="D1333" s="11" t="s">
        <v>49</v>
      </c>
      <c r="E1333" s="17" t="s">
        <v>35</v>
      </c>
      <c r="F1333" s="17" t="s">
        <v>616</v>
      </c>
      <c r="G1333" s="17" t="s">
        <v>72</v>
      </c>
      <c r="H1333" s="11" t="s">
        <v>37</v>
      </c>
      <c r="I1333" s="11" t="s">
        <v>38</v>
      </c>
      <c r="J1333" s="11" t="s">
        <v>39</v>
      </c>
      <c r="K1333" s="11" t="s">
        <v>40</v>
      </c>
      <c r="L1333" s="13">
        <v>44749.390821759262</v>
      </c>
      <c r="M1333" s="13">
        <v>44749.476388888892</v>
      </c>
      <c r="N1333" s="14">
        <v>2.0536111111287028</v>
      </c>
      <c r="O1333" s="15">
        <v>0</v>
      </c>
      <c r="P1333" s="15">
        <v>34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69.822777778375894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2810213</v>
      </c>
      <c r="B1334" s="11">
        <v>1</v>
      </c>
      <c r="C1334" s="11" t="s">
        <v>33</v>
      </c>
      <c r="D1334" s="11" t="s">
        <v>58</v>
      </c>
      <c r="E1334" s="17" t="s">
        <v>64</v>
      </c>
      <c r="F1334" s="17" t="s">
        <v>2358</v>
      </c>
      <c r="G1334" s="17" t="s">
        <v>104</v>
      </c>
      <c r="H1334" s="11" t="s">
        <v>37</v>
      </c>
      <c r="I1334" s="11" t="s">
        <v>38</v>
      </c>
      <c r="J1334" s="11" t="s">
        <v>39</v>
      </c>
      <c r="K1334" s="11" t="s">
        <v>101</v>
      </c>
      <c r="L1334" s="13">
        <v>44749.393009259256</v>
      </c>
      <c r="M1334" s="13">
        <v>44749.421215277776</v>
      </c>
      <c r="N1334" s="14">
        <v>0.67694444447988644</v>
      </c>
      <c r="O1334" s="15">
        <v>0</v>
      </c>
      <c r="P1334" s="15">
        <v>2130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1441.8916667421581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2810215</v>
      </c>
      <c r="B1335" s="11">
        <v>1</v>
      </c>
      <c r="C1335" s="11" t="s">
        <v>33</v>
      </c>
      <c r="D1335" s="11" t="s">
        <v>58</v>
      </c>
      <c r="E1335" s="17" t="s">
        <v>35</v>
      </c>
      <c r="F1335" s="17" t="s">
        <v>2281</v>
      </c>
      <c r="G1335" s="17" t="s">
        <v>83</v>
      </c>
      <c r="H1335" s="11" t="s">
        <v>37</v>
      </c>
      <c r="I1335" s="11" t="s">
        <v>38</v>
      </c>
      <c r="J1335" s="11" t="s">
        <v>39</v>
      </c>
      <c r="K1335" s="11" t="s">
        <v>101</v>
      </c>
      <c r="L1335" s="13">
        <v>44749.394305555557</v>
      </c>
      <c r="M1335" s="13">
        <v>44749.445833333331</v>
      </c>
      <c r="N1335" s="14">
        <v>1.2366666665766388</v>
      </c>
      <c r="O1335" s="15">
        <v>0</v>
      </c>
      <c r="P1335" s="15">
        <v>248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306.69333331100643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2810216</v>
      </c>
      <c r="B1336" s="11">
        <v>1</v>
      </c>
      <c r="C1336" s="11" t="s">
        <v>33</v>
      </c>
      <c r="D1336" s="11" t="s">
        <v>49</v>
      </c>
      <c r="E1336" s="17" t="s">
        <v>64</v>
      </c>
      <c r="F1336" s="17" t="s">
        <v>188</v>
      </c>
      <c r="G1336" s="17" t="s">
        <v>100</v>
      </c>
      <c r="H1336" s="11" t="s">
        <v>37</v>
      </c>
      <c r="I1336" s="11" t="s">
        <v>38</v>
      </c>
      <c r="J1336" s="11" t="s">
        <v>39</v>
      </c>
      <c r="K1336" s="11" t="s">
        <v>101</v>
      </c>
      <c r="L1336" s="13">
        <v>44749.3903587963</v>
      </c>
      <c r="M1336" s="13">
        <v>44749.531944444447</v>
      </c>
      <c r="N1336" s="14">
        <v>3.3980555555317551</v>
      </c>
      <c r="O1336" s="15">
        <v>0</v>
      </c>
      <c r="P1336" s="15">
        <v>928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3153.3955555334687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2810220</v>
      </c>
      <c r="B1337" s="11">
        <v>1</v>
      </c>
      <c r="C1337" s="11" t="s">
        <v>33</v>
      </c>
      <c r="D1337" s="11" t="s">
        <v>103</v>
      </c>
      <c r="E1337" s="17" t="s">
        <v>35</v>
      </c>
      <c r="F1337" s="17" t="s">
        <v>993</v>
      </c>
      <c r="G1337" s="17" t="s">
        <v>36</v>
      </c>
      <c r="H1337" s="11" t="s">
        <v>37</v>
      </c>
      <c r="I1337" s="11" t="s">
        <v>38</v>
      </c>
      <c r="J1337" s="11" t="s">
        <v>39</v>
      </c>
      <c r="K1337" s="11" t="s">
        <v>40</v>
      </c>
      <c r="L1337" s="13">
        <v>44749.396006944444</v>
      </c>
      <c r="M1337" s="13">
        <v>44749.760416666664</v>
      </c>
      <c r="N1337" s="14">
        <v>8.7458333332906477</v>
      </c>
      <c r="O1337" s="15">
        <v>0</v>
      </c>
      <c r="P1337" s="15">
        <v>98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857.09166666248348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2810222</v>
      </c>
      <c r="B1338" s="11">
        <v>1</v>
      </c>
      <c r="C1338" s="11" t="s">
        <v>33</v>
      </c>
      <c r="D1338" s="11" t="s">
        <v>58</v>
      </c>
      <c r="E1338" s="17" t="s">
        <v>64</v>
      </c>
      <c r="F1338" s="17" t="s">
        <v>2873</v>
      </c>
      <c r="G1338" s="17" t="s">
        <v>104</v>
      </c>
      <c r="H1338" s="11" t="s">
        <v>37</v>
      </c>
      <c r="I1338" s="11" t="s">
        <v>38</v>
      </c>
      <c r="J1338" s="11" t="s">
        <v>39</v>
      </c>
      <c r="K1338" s="11" t="s">
        <v>101</v>
      </c>
      <c r="L1338" s="13">
        <v>44749.397187499999</v>
      </c>
      <c r="M1338" s="13">
        <v>44749.444444444445</v>
      </c>
      <c r="N1338" s="14">
        <v>1.1341666667140089</v>
      </c>
      <c r="O1338" s="15">
        <v>0</v>
      </c>
      <c r="P1338" s="15">
        <v>1556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1764.7633334069978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2810223</v>
      </c>
      <c r="B1339" s="11">
        <v>1</v>
      </c>
      <c r="C1339" s="11" t="s">
        <v>33</v>
      </c>
      <c r="D1339" s="11" t="s">
        <v>103</v>
      </c>
      <c r="E1339" s="17" t="s">
        <v>64</v>
      </c>
      <c r="F1339" s="17" t="s">
        <v>1259</v>
      </c>
      <c r="G1339" s="17" t="s">
        <v>853</v>
      </c>
      <c r="H1339" s="11" t="s">
        <v>62</v>
      </c>
      <c r="I1339" s="11" t="s">
        <v>38</v>
      </c>
      <c r="J1339" s="11" t="s">
        <v>39</v>
      </c>
      <c r="K1339" s="11" t="s">
        <v>101</v>
      </c>
      <c r="L1339" s="13">
        <v>44749.397314814814</v>
      </c>
      <c r="M1339" s="13">
        <v>44749.498611111114</v>
      </c>
      <c r="N1339" s="14">
        <v>2.4311111111892387</v>
      </c>
      <c r="O1339" s="15">
        <v>0</v>
      </c>
      <c r="P1339" s="15">
        <v>414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1006.4800000323448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2810225</v>
      </c>
      <c r="B1340" s="11">
        <v>1</v>
      </c>
      <c r="C1340" s="11" t="s">
        <v>33</v>
      </c>
      <c r="D1340" s="11" t="s">
        <v>59</v>
      </c>
      <c r="E1340" s="17" t="s">
        <v>61</v>
      </c>
      <c r="F1340" s="17" t="s">
        <v>1589</v>
      </c>
      <c r="G1340" s="17" t="s">
        <v>104</v>
      </c>
      <c r="H1340" s="11" t="s">
        <v>62</v>
      </c>
      <c r="I1340" s="11" t="s">
        <v>38</v>
      </c>
      <c r="J1340" s="11" t="s">
        <v>39</v>
      </c>
      <c r="K1340" s="11" t="s">
        <v>101</v>
      </c>
      <c r="L1340" s="13">
        <v>44749.398576388892</v>
      </c>
      <c r="M1340" s="13">
        <v>44749.593055555553</v>
      </c>
      <c r="N1340" s="14">
        <v>4.6674999998649582</v>
      </c>
      <c r="O1340" s="15">
        <v>12</v>
      </c>
      <c r="P1340" s="15">
        <v>2462</v>
      </c>
      <c r="Q1340" s="15">
        <v>0</v>
      </c>
      <c r="R1340" s="15">
        <v>0</v>
      </c>
      <c r="S1340" s="15">
        <v>0</v>
      </c>
      <c r="T1340" s="15">
        <v>0</v>
      </c>
      <c r="U1340" s="16">
        <v>56.009999998379499</v>
      </c>
      <c r="V1340" s="16">
        <v>11491.384999667527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2810232</v>
      </c>
      <c r="B1341" s="11">
        <v>1</v>
      </c>
      <c r="C1341" s="11" t="s">
        <v>33</v>
      </c>
      <c r="D1341" s="11" t="s">
        <v>105</v>
      </c>
      <c r="E1341" s="17" t="s">
        <v>64</v>
      </c>
      <c r="F1341" s="17" t="s">
        <v>2603</v>
      </c>
      <c r="G1341" s="17" t="s">
        <v>100</v>
      </c>
      <c r="H1341" s="11" t="s">
        <v>62</v>
      </c>
      <c r="I1341" s="11" t="s">
        <v>38</v>
      </c>
      <c r="J1341" s="11" t="s">
        <v>39</v>
      </c>
      <c r="K1341" s="11" t="s">
        <v>101</v>
      </c>
      <c r="L1341" s="13">
        <v>44749.399965277778</v>
      </c>
      <c r="M1341" s="13">
        <v>44749.482638888891</v>
      </c>
      <c r="N1341" s="14">
        <v>1.9841666666907258</v>
      </c>
      <c r="O1341" s="15">
        <v>0</v>
      </c>
      <c r="P1341" s="15">
        <v>310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615.09166667412501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2810243</v>
      </c>
      <c r="B1342" s="11">
        <v>1</v>
      </c>
      <c r="C1342" s="11" t="s">
        <v>33</v>
      </c>
      <c r="D1342" s="11" t="s">
        <v>49</v>
      </c>
      <c r="E1342" s="17" t="s">
        <v>35</v>
      </c>
      <c r="F1342" s="17" t="s">
        <v>849</v>
      </c>
      <c r="G1342" s="17" t="s">
        <v>47</v>
      </c>
      <c r="H1342" s="11" t="s">
        <v>37</v>
      </c>
      <c r="I1342" s="11" t="s">
        <v>38</v>
      </c>
      <c r="J1342" s="11" t="s">
        <v>39</v>
      </c>
      <c r="K1342" s="11" t="s">
        <v>40</v>
      </c>
      <c r="L1342" s="13">
        <v>44749.388043981482</v>
      </c>
      <c r="M1342" s="13">
        <v>44749.421527777777</v>
      </c>
      <c r="N1342" s="14">
        <v>0.8036111110704951</v>
      </c>
      <c r="O1342" s="15">
        <v>0</v>
      </c>
      <c r="P1342" s="15">
        <v>8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6.4288888885639608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2810248</v>
      </c>
      <c r="B1343" s="11">
        <v>1</v>
      </c>
      <c r="C1343" s="11" t="s">
        <v>33</v>
      </c>
      <c r="D1343" s="11" t="s">
        <v>77</v>
      </c>
      <c r="E1343" s="17" t="s">
        <v>35</v>
      </c>
      <c r="F1343" s="17" t="s">
        <v>2874</v>
      </c>
      <c r="G1343" s="17" t="s">
        <v>104</v>
      </c>
      <c r="H1343" s="11" t="s">
        <v>37</v>
      </c>
      <c r="I1343" s="11" t="s">
        <v>38</v>
      </c>
      <c r="J1343" s="11" t="s">
        <v>39</v>
      </c>
      <c r="K1343" s="11" t="s">
        <v>101</v>
      </c>
      <c r="L1343" s="13">
        <v>44749.406631944446</v>
      </c>
      <c r="M1343" s="13">
        <v>44749.508333333331</v>
      </c>
      <c r="N1343" s="14">
        <v>2.440833333239425</v>
      </c>
      <c r="O1343" s="15">
        <v>0</v>
      </c>
      <c r="P1343" s="15">
        <v>2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4.8816666664788499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2810249</v>
      </c>
      <c r="B1344" s="11">
        <v>1</v>
      </c>
      <c r="C1344" s="11" t="s">
        <v>33</v>
      </c>
      <c r="D1344" s="11" t="s">
        <v>57</v>
      </c>
      <c r="E1344" s="17" t="s">
        <v>35</v>
      </c>
      <c r="F1344" s="17" t="s">
        <v>1438</v>
      </c>
      <c r="G1344" s="17" t="s">
        <v>100</v>
      </c>
      <c r="H1344" s="11" t="s">
        <v>37</v>
      </c>
      <c r="I1344" s="11" t="s">
        <v>38</v>
      </c>
      <c r="J1344" s="11" t="s">
        <v>39</v>
      </c>
      <c r="K1344" s="11" t="s">
        <v>101</v>
      </c>
      <c r="L1344" s="13">
        <v>44749.406631944446</v>
      </c>
      <c r="M1344" s="13">
        <v>44749.655555555553</v>
      </c>
      <c r="N1344" s="14">
        <v>5.9741666665649973</v>
      </c>
      <c r="O1344" s="15">
        <v>0</v>
      </c>
      <c r="P1344" s="15">
        <v>195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1164.9624999801745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2810250</v>
      </c>
      <c r="B1345" s="11">
        <v>1</v>
      </c>
      <c r="C1345" s="11" t="s">
        <v>33</v>
      </c>
      <c r="D1345" s="11" t="s">
        <v>69</v>
      </c>
      <c r="E1345" s="17" t="s">
        <v>35</v>
      </c>
      <c r="F1345" s="17" t="s">
        <v>1670</v>
      </c>
      <c r="G1345" s="17" t="s">
        <v>54</v>
      </c>
      <c r="H1345" s="11" t="s">
        <v>37</v>
      </c>
      <c r="I1345" s="11" t="s">
        <v>38</v>
      </c>
      <c r="J1345" s="11" t="s">
        <v>39</v>
      </c>
      <c r="K1345" s="11" t="s">
        <v>40</v>
      </c>
      <c r="L1345" s="13">
        <v>44749.408958333333</v>
      </c>
      <c r="M1345" s="13">
        <v>44749.503472222219</v>
      </c>
      <c r="N1345" s="14">
        <v>2.2683333332533948</v>
      </c>
      <c r="O1345" s="15">
        <v>0</v>
      </c>
      <c r="P1345" s="15">
        <v>383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868.77166663605021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2810253</v>
      </c>
      <c r="B1346" s="11">
        <v>1</v>
      </c>
      <c r="C1346" s="11" t="s">
        <v>33</v>
      </c>
      <c r="D1346" s="11" t="s">
        <v>79</v>
      </c>
      <c r="E1346" s="17" t="s">
        <v>35</v>
      </c>
      <c r="F1346" s="17" t="s">
        <v>1152</v>
      </c>
      <c r="G1346" s="17" t="s">
        <v>83</v>
      </c>
      <c r="H1346" s="11" t="s">
        <v>37</v>
      </c>
      <c r="I1346" s="11" t="s">
        <v>38</v>
      </c>
      <c r="J1346" s="11" t="s">
        <v>39</v>
      </c>
      <c r="K1346" s="11" t="s">
        <v>101</v>
      </c>
      <c r="L1346" s="13">
        <v>44749.409837962965</v>
      </c>
      <c r="M1346" s="13">
        <v>44749.447916666664</v>
      </c>
      <c r="N1346" s="14">
        <v>0.9138888887828216</v>
      </c>
      <c r="O1346" s="15">
        <v>0</v>
      </c>
      <c r="P1346" s="15">
        <v>138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126.11666665202938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2810254</v>
      </c>
      <c r="B1347" s="11">
        <v>1</v>
      </c>
      <c r="C1347" s="11" t="s">
        <v>33</v>
      </c>
      <c r="D1347" s="11" t="s">
        <v>74</v>
      </c>
      <c r="E1347" s="17" t="s">
        <v>64</v>
      </c>
      <c r="F1347" s="17" t="s">
        <v>2053</v>
      </c>
      <c r="G1347" s="17" t="s">
        <v>72</v>
      </c>
      <c r="H1347" s="11" t="s">
        <v>37</v>
      </c>
      <c r="I1347" s="11" t="s">
        <v>38</v>
      </c>
      <c r="J1347" s="11" t="s">
        <v>39</v>
      </c>
      <c r="K1347" s="11" t="s">
        <v>40</v>
      </c>
      <c r="L1347" s="13">
        <v>44749.409988425927</v>
      </c>
      <c r="M1347" s="13">
        <v>44749.444768518515</v>
      </c>
      <c r="N1347" s="14">
        <v>0.83472222212003544</v>
      </c>
      <c r="O1347" s="15">
        <v>0</v>
      </c>
      <c r="P1347" s="15">
        <v>187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156.09305553644663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2810264</v>
      </c>
      <c r="B1348" s="11">
        <v>1</v>
      </c>
      <c r="C1348" s="11" t="s">
        <v>33</v>
      </c>
      <c r="D1348" s="11" t="s">
        <v>41</v>
      </c>
      <c r="E1348" s="17" t="s">
        <v>35</v>
      </c>
      <c r="F1348" s="17" t="s">
        <v>2875</v>
      </c>
      <c r="G1348" s="17" t="s">
        <v>100</v>
      </c>
      <c r="H1348" s="11" t="s">
        <v>37</v>
      </c>
      <c r="I1348" s="11" t="s">
        <v>38</v>
      </c>
      <c r="J1348" s="11" t="s">
        <v>39</v>
      </c>
      <c r="K1348" s="11" t="s">
        <v>101</v>
      </c>
      <c r="L1348" s="13">
        <v>44749.415590277778</v>
      </c>
      <c r="M1348" s="13">
        <v>44749.558333333334</v>
      </c>
      <c r="N1348" s="14">
        <v>3.4258333333418705</v>
      </c>
      <c r="O1348" s="15">
        <v>0</v>
      </c>
      <c r="P1348" s="15">
        <v>122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417.9516666677082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2810266</v>
      </c>
      <c r="B1349" s="11">
        <v>1</v>
      </c>
      <c r="C1349" s="11" t="s">
        <v>33</v>
      </c>
      <c r="D1349" s="11" t="s">
        <v>45</v>
      </c>
      <c r="E1349" s="17" t="s">
        <v>35</v>
      </c>
      <c r="F1349" s="17" t="s">
        <v>2807</v>
      </c>
      <c r="G1349" s="17" t="s">
        <v>100</v>
      </c>
      <c r="H1349" s="11" t="s">
        <v>37</v>
      </c>
      <c r="I1349" s="11" t="s">
        <v>38</v>
      </c>
      <c r="J1349" s="11" t="s">
        <v>39</v>
      </c>
      <c r="K1349" s="11" t="s">
        <v>101</v>
      </c>
      <c r="L1349" s="13">
        <v>44749.416226851848</v>
      </c>
      <c r="M1349" s="13">
        <v>44749.51458333333</v>
      </c>
      <c r="N1349" s="14">
        <v>2.3605555555550382</v>
      </c>
      <c r="O1349" s="15">
        <v>0</v>
      </c>
      <c r="P1349" s="15">
        <v>113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266.74277777771931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2810274</v>
      </c>
      <c r="B1350" s="11">
        <v>1</v>
      </c>
      <c r="C1350" s="11" t="s">
        <v>33</v>
      </c>
      <c r="D1350" s="11" t="s">
        <v>74</v>
      </c>
      <c r="E1350" s="17" t="s">
        <v>35</v>
      </c>
      <c r="F1350" s="17" t="s">
        <v>1730</v>
      </c>
      <c r="G1350" s="17" t="s">
        <v>50</v>
      </c>
      <c r="H1350" s="11" t="s">
        <v>37</v>
      </c>
      <c r="I1350" s="11" t="s">
        <v>38</v>
      </c>
      <c r="J1350" s="11" t="s">
        <v>51</v>
      </c>
      <c r="K1350" s="11" t="s">
        <v>40</v>
      </c>
      <c r="L1350" s="13">
        <v>44749.347442129627</v>
      </c>
      <c r="M1350" s="13">
        <v>44749.586111111108</v>
      </c>
      <c r="N1350" s="14">
        <v>5.7280555555480532</v>
      </c>
      <c r="O1350" s="15">
        <v>0</v>
      </c>
      <c r="P1350" s="15">
        <v>35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200.48194444418186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2810275</v>
      </c>
      <c r="B1351" s="11">
        <v>1</v>
      </c>
      <c r="C1351" s="11" t="s">
        <v>33</v>
      </c>
      <c r="D1351" s="11" t="s">
        <v>59</v>
      </c>
      <c r="E1351" s="17" t="s">
        <v>61</v>
      </c>
      <c r="F1351" s="17" t="s">
        <v>2876</v>
      </c>
      <c r="G1351" s="17" t="s">
        <v>104</v>
      </c>
      <c r="H1351" s="11" t="s">
        <v>62</v>
      </c>
      <c r="I1351" s="11" t="s">
        <v>38</v>
      </c>
      <c r="J1351" s="11" t="s">
        <v>39</v>
      </c>
      <c r="K1351" s="11" t="s">
        <v>101</v>
      </c>
      <c r="L1351" s="13">
        <v>44749.421226851853</v>
      </c>
      <c r="M1351" s="13">
        <v>44749.53402777778</v>
      </c>
      <c r="N1351" s="14">
        <v>2.7072222222341225</v>
      </c>
      <c r="O1351" s="15">
        <v>0</v>
      </c>
      <c r="P1351" s="15">
        <v>643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1740.7438888965407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2810282</v>
      </c>
      <c r="B1352" s="11">
        <v>1</v>
      </c>
      <c r="C1352" s="11" t="s">
        <v>33</v>
      </c>
      <c r="D1352" s="11" t="s">
        <v>58</v>
      </c>
      <c r="E1352" s="17" t="s">
        <v>64</v>
      </c>
      <c r="F1352" s="17" t="s">
        <v>1283</v>
      </c>
      <c r="G1352" s="17" t="s">
        <v>104</v>
      </c>
      <c r="H1352" s="11" t="s">
        <v>37</v>
      </c>
      <c r="I1352" s="11" t="s">
        <v>38</v>
      </c>
      <c r="J1352" s="11" t="s">
        <v>39</v>
      </c>
      <c r="K1352" s="11" t="s">
        <v>101</v>
      </c>
      <c r="L1352" s="13">
        <v>44749.425011574072</v>
      </c>
      <c r="M1352" s="13">
        <v>44749.457638888889</v>
      </c>
      <c r="N1352" s="14">
        <v>0.78305555559927598</v>
      </c>
      <c r="O1352" s="15">
        <v>0</v>
      </c>
      <c r="P1352" s="15">
        <v>2691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2107.2025001176517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2810284</v>
      </c>
      <c r="B1353" s="11">
        <v>1</v>
      </c>
      <c r="C1353" s="11" t="s">
        <v>33</v>
      </c>
      <c r="D1353" s="11" t="s">
        <v>77</v>
      </c>
      <c r="E1353" s="17" t="s">
        <v>35</v>
      </c>
      <c r="F1353" s="17" t="s">
        <v>1334</v>
      </c>
      <c r="G1353" s="17" t="s">
        <v>72</v>
      </c>
      <c r="H1353" s="11" t="s">
        <v>37</v>
      </c>
      <c r="I1353" s="11" t="s">
        <v>38</v>
      </c>
      <c r="J1353" s="11" t="s">
        <v>39</v>
      </c>
      <c r="K1353" s="11" t="s">
        <v>40</v>
      </c>
      <c r="L1353" s="13">
        <v>44749.426504629628</v>
      </c>
      <c r="M1353" s="13">
        <v>44749.447418981479</v>
      </c>
      <c r="N1353" s="14">
        <v>0.50194444443332031</v>
      </c>
      <c r="O1353" s="15">
        <v>0</v>
      </c>
      <c r="P1353" s="15">
        <v>111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55.715833332098555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2810287</v>
      </c>
      <c r="B1354" s="11">
        <v>1</v>
      </c>
      <c r="C1354" s="11" t="s">
        <v>33</v>
      </c>
      <c r="D1354" s="11" t="s">
        <v>78</v>
      </c>
      <c r="E1354" s="17" t="s">
        <v>35</v>
      </c>
      <c r="F1354" s="17" t="s">
        <v>1748</v>
      </c>
      <c r="G1354" s="17" t="s">
        <v>154</v>
      </c>
      <c r="H1354" s="11" t="s">
        <v>37</v>
      </c>
      <c r="I1354" s="11" t="s">
        <v>38</v>
      </c>
      <c r="J1354" s="11" t="s">
        <v>51</v>
      </c>
      <c r="K1354" s="11" t="s">
        <v>40</v>
      </c>
      <c r="L1354" s="13">
        <v>44749.427777777775</v>
      </c>
      <c r="M1354" s="13">
        <v>44749.482638888891</v>
      </c>
      <c r="N1354" s="14">
        <v>1.3166666667675599</v>
      </c>
      <c r="O1354" s="15">
        <v>0</v>
      </c>
      <c r="P1354" s="15">
        <v>406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534.56666670762934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2810288</v>
      </c>
      <c r="B1355" s="11">
        <v>1</v>
      </c>
      <c r="C1355" s="11" t="s">
        <v>33</v>
      </c>
      <c r="D1355" s="11" t="s">
        <v>42</v>
      </c>
      <c r="E1355" s="17" t="s">
        <v>35</v>
      </c>
      <c r="F1355" s="17" t="s">
        <v>1705</v>
      </c>
      <c r="G1355" s="17" t="s">
        <v>85</v>
      </c>
      <c r="H1355" s="11" t="s">
        <v>37</v>
      </c>
      <c r="I1355" s="11" t="s">
        <v>38</v>
      </c>
      <c r="J1355" s="11" t="s">
        <v>39</v>
      </c>
      <c r="K1355" s="11" t="s">
        <v>40</v>
      </c>
      <c r="L1355" s="13">
        <v>44749.428310185183</v>
      </c>
      <c r="M1355" s="13">
        <v>44749.575694444444</v>
      </c>
      <c r="N1355" s="14">
        <v>3.5372222222504206</v>
      </c>
      <c r="O1355" s="15">
        <v>0</v>
      </c>
      <c r="P1355" s="15">
        <v>75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265.29166666878155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2810289</v>
      </c>
      <c r="B1356" s="11">
        <v>1</v>
      </c>
      <c r="C1356" s="11" t="s">
        <v>33</v>
      </c>
      <c r="D1356" s="11" t="s">
        <v>59</v>
      </c>
      <c r="E1356" s="17" t="s">
        <v>35</v>
      </c>
      <c r="F1356" s="17" t="s">
        <v>2877</v>
      </c>
      <c r="G1356" s="17" t="s">
        <v>72</v>
      </c>
      <c r="H1356" s="11" t="s">
        <v>37</v>
      </c>
      <c r="I1356" s="11" t="s">
        <v>38</v>
      </c>
      <c r="J1356" s="11" t="s">
        <v>39</v>
      </c>
      <c r="K1356" s="11" t="s">
        <v>40</v>
      </c>
      <c r="L1356" s="13">
        <v>44749.429143518515</v>
      </c>
      <c r="M1356" s="13">
        <v>44749.716666666667</v>
      </c>
      <c r="N1356" s="14">
        <v>6.9005555556504987</v>
      </c>
      <c r="O1356" s="15">
        <v>0</v>
      </c>
      <c r="P1356" s="15">
        <v>3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20.701666666951496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2810292</v>
      </c>
      <c r="B1357" s="11">
        <v>1</v>
      </c>
      <c r="C1357" s="11" t="s">
        <v>33</v>
      </c>
      <c r="D1357" s="11" t="s">
        <v>58</v>
      </c>
      <c r="E1357" s="17" t="s">
        <v>64</v>
      </c>
      <c r="F1357" s="17" t="s">
        <v>1070</v>
      </c>
      <c r="G1357" s="17" t="s">
        <v>104</v>
      </c>
      <c r="H1357" s="11" t="s">
        <v>37</v>
      </c>
      <c r="I1357" s="11" t="s">
        <v>38</v>
      </c>
      <c r="J1357" s="11" t="s">
        <v>39</v>
      </c>
      <c r="K1357" s="11" t="s">
        <v>101</v>
      </c>
      <c r="L1357" s="13">
        <v>44749.430891203701</v>
      </c>
      <c r="M1357" s="13">
        <v>44749.457627314812</v>
      </c>
      <c r="N1357" s="14">
        <v>0.64166666666278616</v>
      </c>
      <c r="O1357" s="15">
        <v>0</v>
      </c>
      <c r="P1357" s="15">
        <v>1244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798.23333332850598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2810296</v>
      </c>
      <c r="B1358" s="11">
        <v>1</v>
      </c>
      <c r="C1358" s="11" t="s">
        <v>33</v>
      </c>
      <c r="D1358" s="11" t="s">
        <v>77</v>
      </c>
      <c r="E1358" s="17" t="s">
        <v>43</v>
      </c>
      <c r="F1358" s="17" t="s">
        <v>1529</v>
      </c>
      <c r="G1358" s="17" t="s">
        <v>50</v>
      </c>
      <c r="H1358" s="11" t="s">
        <v>37</v>
      </c>
      <c r="I1358" s="11" t="s">
        <v>38</v>
      </c>
      <c r="J1358" s="11" t="s">
        <v>51</v>
      </c>
      <c r="K1358" s="11" t="s">
        <v>40</v>
      </c>
      <c r="L1358" s="13">
        <v>44749.434282407405</v>
      </c>
      <c r="M1358" s="13">
        <v>44749.631944444445</v>
      </c>
      <c r="N1358" s="14">
        <v>4.7438888889737427</v>
      </c>
      <c r="O1358" s="15">
        <v>0</v>
      </c>
      <c r="P1358" s="15">
        <v>153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725.81500001298264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2810297</v>
      </c>
      <c r="B1359" s="11">
        <v>1</v>
      </c>
      <c r="C1359" s="11" t="s">
        <v>33</v>
      </c>
      <c r="D1359" s="11" t="s">
        <v>59</v>
      </c>
      <c r="E1359" s="17" t="s">
        <v>61</v>
      </c>
      <c r="F1359" s="17" t="s">
        <v>1311</v>
      </c>
      <c r="G1359" s="17" t="s">
        <v>67</v>
      </c>
      <c r="H1359" s="11" t="s">
        <v>62</v>
      </c>
      <c r="I1359" s="11" t="s">
        <v>63</v>
      </c>
      <c r="J1359" s="11" t="s">
        <v>39</v>
      </c>
      <c r="K1359" s="11" t="s">
        <v>40</v>
      </c>
      <c r="L1359" s="13">
        <v>44748.21303240741</v>
      </c>
      <c r="M1359" s="13">
        <v>44748.214062500003</v>
      </c>
      <c r="N1359" s="14">
        <v>2.4722222238779068E-2</v>
      </c>
      <c r="O1359" s="15">
        <v>0</v>
      </c>
      <c r="P1359" s="15">
        <v>876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21.656666681170464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2810309</v>
      </c>
      <c r="B1360" s="11">
        <v>1</v>
      </c>
      <c r="C1360" s="11" t="s">
        <v>33</v>
      </c>
      <c r="D1360" s="11" t="s">
        <v>59</v>
      </c>
      <c r="E1360" s="17" t="s">
        <v>61</v>
      </c>
      <c r="F1360" s="17" t="s">
        <v>599</v>
      </c>
      <c r="G1360" s="17" t="s">
        <v>67</v>
      </c>
      <c r="H1360" s="11" t="s">
        <v>62</v>
      </c>
      <c r="I1360" s="11" t="s">
        <v>38</v>
      </c>
      <c r="J1360" s="11" t="s">
        <v>39</v>
      </c>
      <c r="K1360" s="11" t="s">
        <v>40</v>
      </c>
      <c r="L1360" s="13">
        <v>44748.262430555558</v>
      </c>
      <c r="M1360" s="13">
        <v>44748.268923611111</v>
      </c>
      <c r="N1360" s="14">
        <v>0.15583333326503634</v>
      </c>
      <c r="O1360" s="15">
        <v>4</v>
      </c>
      <c r="P1360" s="15">
        <v>543</v>
      </c>
      <c r="Q1360" s="15">
        <v>0</v>
      </c>
      <c r="R1360" s="15">
        <v>0</v>
      </c>
      <c r="S1360" s="15">
        <v>0</v>
      </c>
      <c r="T1360" s="15">
        <v>0</v>
      </c>
      <c r="U1360" s="16">
        <v>0.62333333306014538</v>
      </c>
      <c r="V1360" s="16">
        <v>84.617499962914735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2810311</v>
      </c>
      <c r="B1361" s="11">
        <v>1</v>
      </c>
      <c r="C1361" s="11" t="s">
        <v>33</v>
      </c>
      <c r="D1361" s="11" t="s">
        <v>42</v>
      </c>
      <c r="E1361" s="17" t="s">
        <v>35</v>
      </c>
      <c r="F1361" s="17" t="s">
        <v>2878</v>
      </c>
      <c r="G1361" s="17" t="s">
        <v>56</v>
      </c>
      <c r="H1361" s="11" t="s">
        <v>37</v>
      </c>
      <c r="I1361" s="11" t="s">
        <v>38</v>
      </c>
      <c r="J1361" s="11" t="s">
        <v>39</v>
      </c>
      <c r="K1361" s="11" t="s">
        <v>40</v>
      </c>
      <c r="L1361" s="13">
        <v>44749.438506944447</v>
      </c>
      <c r="M1361" s="13">
        <v>44749.520833333336</v>
      </c>
      <c r="N1361" s="14">
        <v>1.9758333333302289</v>
      </c>
      <c r="O1361" s="15">
        <v>0</v>
      </c>
      <c r="P1361" s="15">
        <v>9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17.78249999997206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2810314</v>
      </c>
      <c r="B1362" s="11">
        <v>1</v>
      </c>
      <c r="C1362" s="11" t="s">
        <v>33</v>
      </c>
      <c r="D1362" s="11" t="s">
        <v>59</v>
      </c>
      <c r="E1362" s="17" t="s">
        <v>61</v>
      </c>
      <c r="F1362" s="17" t="s">
        <v>1311</v>
      </c>
      <c r="G1362" s="17" t="s">
        <v>67</v>
      </c>
      <c r="H1362" s="11" t="s">
        <v>62</v>
      </c>
      <c r="I1362" s="11" t="s">
        <v>38</v>
      </c>
      <c r="J1362" s="11" t="s">
        <v>39</v>
      </c>
      <c r="K1362" s="11" t="s">
        <v>40</v>
      </c>
      <c r="L1362" s="13">
        <v>44748.288344907407</v>
      </c>
      <c r="M1362" s="13">
        <v>44748.292696759258</v>
      </c>
      <c r="N1362" s="14">
        <v>0.10444444441236556</v>
      </c>
      <c r="O1362" s="15">
        <v>0</v>
      </c>
      <c r="P1362" s="15">
        <v>876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91.493333305232227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2810320</v>
      </c>
      <c r="B1363" s="11">
        <v>1</v>
      </c>
      <c r="C1363" s="11" t="s">
        <v>33</v>
      </c>
      <c r="D1363" s="11" t="s">
        <v>59</v>
      </c>
      <c r="E1363" s="17" t="s">
        <v>61</v>
      </c>
      <c r="F1363" s="17" t="s">
        <v>2879</v>
      </c>
      <c r="G1363" s="17" t="s">
        <v>72</v>
      </c>
      <c r="H1363" s="11" t="s">
        <v>62</v>
      </c>
      <c r="I1363" s="11" t="s">
        <v>38</v>
      </c>
      <c r="J1363" s="11" t="s">
        <v>39</v>
      </c>
      <c r="K1363" s="11" t="s">
        <v>40</v>
      </c>
      <c r="L1363" s="13">
        <v>44749.433333333334</v>
      </c>
      <c r="M1363" s="13">
        <v>44749.577777777777</v>
      </c>
      <c r="N1363" s="14">
        <v>3.46666666661622</v>
      </c>
      <c r="O1363" s="15">
        <v>6</v>
      </c>
      <c r="P1363" s="15">
        <v>83</v>
      </c>
      <c r="Q1363" s="15">
        <v>0</v>
      </c>
      <c r="R1363" s="15">
        <v>0</v>
      </c>
      <c r="S1363" s="15">
        <v>0</v>
      </c>
      <c r="T1363" s="15">
        <v>0</v>
      </c>
      <c r="U1363" s="16">
        <v>20.79999999969732</v>
      </c>
      <c r="V1363" s="16">
        <v>287.73333332914626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2810328</v>
      </c>
      <c r="B1364" s="11">
        <v>1</v>
      </c>
      <c r="C1364" s="11" t="s">
        <v>33</v>
      </c>
      <c r="D1364" s="11" t="s">
        <v>79</v>
      </c>
      <c r="E1364" s="17" t="s">
        <v>35</v>
      </c>
      <c r="F1364" s="17" t="s">
        <v>2880</v>
      </c>
      <c r="G1364" s="17" t="s">
        <v>83</v>
      </c>
      <c r="H1364" s="11" t="s">
        <v>37</v>
      </c>
      <c r="I1364" s="11" t="s">
        <v>38</v>
      </c>
      <c r="J1364" s="11" t="s">
        <v>39</v>
      </c>
      <c r="K1364" s="11" t="s">
        <v>101</v>
      </c>
      <c r="L1364" s="13">
        <v>44749.447650462964</v>
      </c>
      <c r="M1364" s="13">
        <v>44749.495833333334</v>
      </c>
      <c r="N1364" s="14">
        <v>1.156388888892252</v>
      </c>
      <c r="O1364" s="15">
        <v>0</v>
      </c>
      <c r="P1364" s="15">
        <v>223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257.8747222229722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2810331</v>
      </c>
      <c r="B1365" s="11">
        <v>1</v>
      </c>
      <c r="C1365" s="11" t="s">
        <v>33</v>
      </c>
      <c r="D1365" s="11" t="s">
        <v>58</v>
      </c>
      <c r="E1365" s="17" t="s">
        <v>35</v>
      </c>
      <c r="F1365" s="17" t="s">
        <v>2881</v>
      </c>
      <c r="G1365" s="17" t="s">
        <v>83</v>
      </c>
      <c r="H1365" s="11" t="s">
        <v>37</v>
      </c>
      <c r="I1365" s="11" t="s">
        <v>38</v>
      </c>
      <c r="J1365" s="11" t="s">
        <v>39</v>
      </c>
      <c r="K1365" s="11" t="s">
        <v>101</v>
      </c>
      <c r="L1365" s="13">
        <v>44749.448657407411</v>
      </c>
      <c r="M1365" s="13">
        <v>44749.512499999997</v>
      </c>
      <c r="N1365" s="14">
        <v>1.532222222071141</v>
      </c>
      <c r="O1365" s="15">
        <v>0</v>
      </c>
      <c r="P1365" s="15">
        <v>283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433.6188888461329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2810332</v>
      </c>
      <c r="B1366" s="11">
        <v>1</v>
      </c>
      <c r="C1366" s="11" t="s">
        <v>33</v>
      </c>
      <c r="D1366" s="11" t="s">
        <v>49</v>
      </c>
      <c r="E1366" s="17" t="s">
        <v>35</v>
      </c>
      <c r="F1366" s="17" t="s">
        <v>800</v>
      </c>
      <c r="G1366" s="17" t="s">
        <v>100</v>
      </c>
      <c r="H1366" s="11" t="s">
        <v>37</v>
      </c>
      <c r="I1366" s="11" t="s">
        <v>38</v>
      </c>
      <c r="J1366" s="11" t="s">
        <v>39</v>
      </c>
      <c r="K1366" s="11" t="s">
        <v>101</v>
      </c>
      <c r="L1366" s="13">
        <v>44749.451724537037</v>
      </c>
      <c r="M1366" s="13">
        <v>44749.704861111109</v>
      </c>
      <c r="N1366" s="14">
        <v>6.0752777777379379</v>
      </c>
      <c r="O1366" s="15">
        <v>0</v>
      </c>
      <c r="P1366" s="15">
        <v>434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2636.670555538265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2810338</v>
      </c>
      <c r="B1367" s="11">
        <v>1</v>
      </c>
      <c r="C1367" s="11" t="s">
        <v>33</v>
      </c>
      <c r="D1367" s="11" t="s">
        <v>48</v>
      </c>
      <c r="E1367" s="17" t="s">
        <v>61</v>
      </c>
      <c r="F1367" s="17" t="s">
        <v>642</v>
      </c>
      <c r="G1367" s="17" t="s">
        <v>104</v>
      </c>
      <c r="H1367" s="11" t="s">
        <v>62</v>
      </c>
      <c r="I1367" s="11" t="s">
        <v>38</v>
      </c>
      <c r="J1367" s="11" t="s">
        <v>39</v>
      </c>
      <c r="K1367" s="11" t="s">
        <v>101</v>
      </c>
      <c r="L1367" s="13">
        <v>44749.455266203702</v>
      </c>
      <c r="M1367" s="13">
        <v>44749.470833333333</v>
      </c>
      <c r="N1367" s="14">
        <v>0.37361111113568768</v>
      </c>
      <c r="O1367" s="15">
        <v>3</v>
      </c>
      <c r="P1367" s="15">
        <v>1551</v>
      </c>
      <c r="Q1367" s="15">
        <v>0</v>
      </c>
      <c r="R1367" s="15">
        <v>0</v>
      </c>
      <c r="S1367" s="15">
        <v>0</v>
      </c>
      <c r="T1367" s="15">
        <v>0</v>
      </c>
      <c r="U1367" s="16">
        <v>1.120833333407063</v>
      </c>
      <c r="V1367" s="16">
        <v>579.47083337145159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2810345</v>
      </c>
      <c r="B1368" s="11">
        <v>1</v>
      </c>
      <c r="C1368" s="11" t="s">
        <v>33</v>
      </c>
      <c r="D1368" s="11" t="s">
        <v>52</v>
      </c>
      <c r="E1368" s="17" t="s">
        <v>64</v>
      </c>
      <c r="F1368" s="17" t="s">
        <v>649</v>
      </c>
      <c r="G1368" s="17" t="s">
        <v>100</v>
      </c>
      <c r="H1368" s="11" t="s">
        <v>37</v>
      </c>
      <c r="I1368" s="11" t="s">
        <v>38</v>
      </c>
      <c r="J1368" s="11" t="s">
        <v>39</v>
      </c>
      <c r="K1368" s="11" t="s">
        <v>101</v>
      </c>
      <c r="L1368" s="13">
        <v>44749.46</v>
      </c>
      <c r="M1368" s="13">
        <v>44749.618055555555</v>
      </c>
      <c r="N1368" s="14">
        <v>3.7933333333348855</v>
      </c>
      <c r="O1368" s="15">
        <v>0</v>
      </c>
      <c r="P1368" s="15">
        <v>792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3004.3200000012293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2810348</v>
      </c>
      <c r="B1369" s="11">
        <v>1</v>
      </c>
      <c r="C1369" s="11" t="s">
        <v>33</v>
      </c>
      <c r="D1369" s="11" t="s">
        <v>57</v>
      </c>
      <c r="E1369" s="17" t="s">
        <v>35</v>
      </c>
      <c r="F1369" s="17" t="s">
        <v>1938</v>
      </c>
      <c r="G1369" s="17" t="s">
        <v>71</v>
      </c>
      <c r="H1369" s="11" t="s">
        <v>37</v>
      </c>
      <c r="I1369" s="11" t="s">
        <v>38</v>
      </c>
      <c r="J1369" s="11" t="s">
        <v>39</v>
      </c>
      <c r="K1369" s="11" t="s">
        <v>40</v>
      </c>
      <c r="L1369" s="13">
        <v>44749.461863425924</v>
      </c>
      <c r="M1369" s="13">
        <v>44749.524305555555</v>
      </c>
      <c r="N1369" s="14">
        <v>1.4986111111356877</v>
      </c>
      <c r="O1369" s="15">
        <v>0</v>
      </c>
      <c r="P1369" s="15">
        <v>7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10.490277777949814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2810356</v>
      </c>
      <c r="B1370" s="11">
        <v>1</v>
      </c>
      <c r="C1370" s="11" t="s">
        <v>33</v>
      </c>
      <c r="D1370" s="11" t="s">
        <v>48</v>
      </c>
      <c r="E1370" s="17" t="s">
        <v>35</v>
      </c>
      <c r="F1370" s="17" t="s">
        <v>1623</v>
      </c>
      <c r="G1370" s="17" t="s">
        <v>154</v>
      </c>
      <c r="H1370" s="11" t="s">
        <v>37</v>
      </c>
      <c r="I1370" s="11" t="s">
        <v>38</v>
      </c>
      <c r="J1370" s="11" t="s">
        <v>51</v>
      </c>
      <c r="K1370" s="11" t="s">
        <v>40</v>
      </c>
      <c r="L1370" s="13">
        <v>44749.430520833332</v>
      </c>
      <c r="M1370" s="13">
        <v>44749.493750000001</v>
      </c>
      <c r="N1370" s="14">
        <v>1.5175000000745058</v>
      </c>
      <c r="O1370" s="15">
        <v>0</v>
      </c>
      <c r="P1370" s="15">
        <v>275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417.3125000204891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2810357</v>
      </c>
      <c r="B1371" s="11">
        <v>1</v>
      </c>
      <c r="C1371" s="11" t="s">
        <v>33</v>
      </c>
      <c r="D1371" s="11" t="s">
        <v>105</v>
      </c>
      <c r="E1371" s="17" t="s">
        <v>64</v>
      </c>
      <c r="F1371" s="17" t="s">
        <v>2882</v>
      </c>
      <c r="G1371" s="17" t="s">
        <v>83</v>
      </c>
      <c r="H1371" s="11" t="s">
        <v>62</v>
      </c>
      <c r="I1371" s="11" t="s">
        <v>38</v>
      </c>
      <c r="J1371" s="11" t="s">
        <v>39</v>
      </c>
      <c r="K1371" s="11" t="s">
        <v>101</v>
      </c>
      <c r="L1371" s="13">
        <v>44749.466319444444</v>
      </c>
      <c r="M1371" s="13">
        <v>44749.518750000003</v>
      </c>
      <c r="N1371" s="14">
        <v>1.2583333334187046</v>
      </c>
      <c r="O1371" s="15">
        <v>0</v>
      </c>
      <c r="P1371" s="15">
        <v>366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460.55000003124587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2810361</v>
      </c>
      <c r="B1372" s="11">
        <v>1</v>
      </c>
      <c r="C1372" s="11" t="s">
        <v>33</v>
      </c>
      <c r="D1372" s="11" t="s">
        <v>77</v>
      </c>
      <c r="E1372" s="17" t="s">
        <v>35</v>
      </c>
      <c r="F1372" s="17" t="s">
        <v>2820</v>
      </c>
      <c r="G1372" s="17" t="s">
        <v>36</v>
      </c>
      <c r="H1372" s="11" t="s">
        <v>37</v>
      </c>
      <c r="I1372" s="11" t="s">
        <v>38</v>
      </c>
      <c r="J1372" s="11" t="s">
        <v>39</v>
      </c>
      <c r="K1372" s="11" t="s">
        <v>40</v>
      </c>
      <c r="L1372" s="13">
        <v>44749.39335648148</v>
      </c>
      <c r="M1372" s="13">
        <v>44749.765972222223</v>
      </c>
      <c r="N1372" s="14">
        <v>8.9427777778473683</v>
      </c>
      <c r="O1372" s="15">
        <v>0</v>
      </c>
      <c r="P1372" s="15">
        <v>163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1457.672777789121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2810364</v>
      </c>
      <c r="B1373" s="11">
        <v>1</v>
      </c>
      <c r="C1373" s="11" t="s">
        <v>33</v>
      </c>
      <c r="D1373" s="11" t="s">
        <v>46</v>
      </c>
      <c r="E1373" s="17" t="s">
        <v>61</v>
      </c>
      <c r="F1373" s="17" t="s">
        <v>2883</v>
      </c>
      <c r="G1373" s="17" t="s">
        <v>83</v>
      </c>
      <c r="H1373" s="11" t="s">
        <v>62</v>
      </c>
      <c r="I1373" s="11" t="s">
        <v>38</v>
      </c>
      <c r="J1373" s="11" t="s">
        <v>39</v>
      </c>
      <c r="K1373" s="11" t="s">
        <v>101</v>
      </c>
      <c r="L1373" s="13">
        <v>44749.469918981478</v>
      </c>
      <c r="M1373" s="13">
        <v>44749.500694444447</v>
      </c>
      <c r="N1373" s="14">
        <v>0.73861111124278978</v>
      </c>
      <c r="O1373" s="15">
        <v>0</v>
      </c>
      <c r="P1373" s="15">
        <v>186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137.3816666911589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2810366</v>
      </c>
      <c r="B1374" s="11">
        <v>1</v>
      </c>
      <c r="C1374" s="11" t="s">
        <v>33</v>
      </c>
      <c r="D1374" s="11" t="s">
        <v>84</v>
      </c>
      <c r="E1374" s="17" t="s">
        <v>35</v>
      </c>
      <c r="F1374" s="17" t="s">
        <v>795</v>
      </c>
      <c r="G1374" s="17" t="s">
        <v>50</v>
      </c>
      <c r="H1374" s="11" t="s">
        <v>37</v>
      </c>
      <c r="I1374" s="11" t="s">
        <v>38</v>
      </c>
      <c r="J1374" s="11" t="s">
        <v>51</v>
      </c>
      <c r="K1374" s="11" t="s">
        <v>40</v>
      </c>
      <c r="L1374" s="13">
        <v>44749.470821759256</v>
      </c>
      <c r="M1374" s="13">
        <v>44749.591666666667</v>
      </c>
      <c r="N1374" s="14">
        <v>2.9002777778659947</v>
      </c>
      <c r="O1374" s="15">
        <v>0</v>
      </c>
      <c r="P1374" s="15">
        <v>8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23.202222222927958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2810371</v>
      </c>
      <c r="B1375" s="11">
        <v>1</v>
      </c>
      <c r="C1375" s="11" t="s">
        <v>33</v>
      </c>
      <c r="D1375" s="11" t="s">
        <v>44</v>
      </c>
      <c r="E1375" s="17" t="s">
        <v>35</v>
      </c>
      <c r="F1375" s="17" t="s">
        <v>500</v>
      </c>
      <c r="G1375" s="17" t="s">
        <v>50</v>
      </c>
      <c r="H1375" s="11" t="s">
        <v>37</v>
      </c>
      <c r="I1375" s="11" t="s">
        <v>38</v>
      </c>
      <c r="J1375" s="11" t="s">
        <v>51</v>
      </c>
      <c r="K1375" s="11" t="s">
        <v>40</v>
      </c>
      <c r="L1375" s="13">
        <v>44749.473310185182</v>
      </c>
      <c r="M1375" s="13">
        <v>44749.6875</v>
      </c>
      <c r="N1375" s="14">
        <v>5.1405555556411855</v>
      </c>
      <c r="O1375" s="15">
        <v>0</v>
      </c>
      <c r="P1375" s="15">
        <v>5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25.702777778205927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2810375</v>
      </c>
      <c r="B1376" s="11">
        <v>1</v>
      </c>
      <c r="C1376" s="11" t="s">
        <v>33</v>
      </c>
      <c r="D1376" s="11" t="s">
        <v>69</v>
      </c>
      <c r="E1376" s="17" t="s">
        <v>35</v>
      </c>
      <c r="F1376" s="17" t="s">
        <v>1597</v>
      </c>
      <c r="G1376" s="17" t="s">
        <v>50</v>
      </c>
      <c r="H1376" s="11" t="s">
        <v>37</v>
      </c>
      <c r="I1376" s="11" t="s">
        <v>38</v>
      </c>
      <c r="J1376" s="11" t="s">
        <v>51</v>
      </c>
      <c r="K1376" s="11" t="s">
        <v>40</v>
      </c>
      <c r="L1376" s="13">
        <v>44749.477997685186</v>
      </c>
      <c r="M1376" s="13">
        <v>44749.852777777778</v>
      </c>
      <c r="N1376" s="14">
        <v>8.9947222222108394</v>
      </c>
      <c r="O1376" s="15">
        <v>0</v>
      </c>
      <c r="P1376" s="15">
        <v>159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1430.1608333315235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2810379</v>
      </c>
      <c r="B1377" s="11">
        <v>1</v>
      </c>
      <c r="C1377" s="11" t="s">
        <v>33</v>
      </c>
      <c r="D1377" s="11" t="s">
        <v>55</v>
      </c>
      <c r="E1377" s="17" t="s">
        <v>35</v>
      </c>
      <c r="F1377" s="17" t="s">
        <v>1560</v>
      </c>
      <c r="G1377" s="17" t="s">
        <v>50</v>
      </c>
      <c r="H1377" s="11" t="s">
        <v>37</v>
      </c>
      <c r="I1377" s="11" t="s">
        <v>38</v>
      </c>
      <c r="J1377" s="11" t="s">
        <v>51</v>
      </c>
      <c r="K1377" s="11" t="s">
        <v>40</v>
      </c>
      <c r="L1377" s="13">
        <v>44749.409791666665</v>
      </c>
      <c r="M1377" s="13">
        <v>44749.595833333333</v>
      </c>
      <c r="N1377" s="14">
        <v>4.4650000000256114</v>
      </c>
      <c r="O1377" s="15">
        <v>0</v>
      </c>
      <c r="P1377" s="15">
        <v>99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442.03500000253553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2810386</v>
      </c>
      <c r="B1378" s="11">
        <v>1</v>
      </c>
      <c r="C1378" s="11" t="s">
        <v>33</v>
      </c>
      <c r="D1378" s="11" t="s">
        <v>103</v>
      </c>
      <c r="E1378" s="17" t="s">
        <v>35</v>
      </c>
      <c r="F1378" s="17" t="s">
        <v>2505</v>
      </c>
      <c r="G1378" s="17" t="s">
        <v>85</v>
      </c>
      <c r="H1378" s="11" t="s">
        <v>37</v>
      </c>
      <c r="I1378" s="11" t="s">
        <v>38</v>
      </c>
      <c r="J1378" s="11" t="s">
        <v>39</v>
      </c>
      <c r="K1378" s="11" t="s">
        <v>40</v>
      </c>
      <c r="L1378" s="13">
        <v>44749.484016203707</v>
      </c>
      <c r="M1378" s="13">
        <v>44749.566666666666</v>
      </c>
      <c r="N1378" s="14">
        <v>1.9836111110053025</v>
      </c>
      <c r="O1378" s="15">
        <v>0</v>
      </c>
      <c r="P1378" s="15">
        <v>35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69.426388885185588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2810387</v>
      </c>
      <c r="B1379" s="11">
        <v>1</v>
      </c>
      <c r="C1379" s="11" t="s">
        <v>33</v>
      </c>
      <c r="D1379" s="11" t="s">
        <v>74</v>
      </c>
      <c r="E1379" s="17" t="s">
        <v>64</v>
      </c>
      <c r="F1379" s="17" t="s">
        <v>2884</v>
      </c>
      <c r="G1379" s="17" t="s">
        <v>72</v>
      </c>
      <c r="H1379" s="11" t="s">
        <v>37</v>
      </c>
      <c r="I1379" s="11" t="s">
        <v>38</v>
      </c>
      <c r="J1379" s="11" t="s">
        <v>39</v>
      </c>
      <c r="K1379" s="11" t="s">
        <v>40</v>
      </c>
      <c r="L1379" s="13">
        <v>44749.484247685185</v>
      </c>
      <c r="M1379" s="13">
        <v>44749.690972222219</v>
      </c>
      <c r="N1379" s="14">
        <v>4.9613888888270594</v>
      </c>
      <c r="O1379" s="15">
        <v>0</v>
      </c>
      <c r="P1379" s="15">
        <v>139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689.63305554696126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2810390</v>
      </c>
      <c r="B1380" s="11">
        <v>1</v>
      </c>
      <c r="C1380" s="11" t="s">
        <v>33</v>
      </c>
      <c r="D1380" s="11" t="s">
        <v>49</v>
      </c>
      <c r="E1380" s="17" t="s">
        <v>35</v>
      </c>
      <c r="F1380" s="17" t="s">
        <v>1523</v>
      </c>
      <c r="G1380" s="17" t="s">
        <v>50</v>
      </c>
      <c r="H1380" s="11" t="s">
        <v>37</v>
      </c>
      <c r="I1380" s="11" t="s">
        <v>38</v>
      </c>
      <c r="J1380" s="11" t="s">
        <v>51</v>
      </c>
      <c r="K1380" s="11" t="s">
        <v>40</v>
      </c>
      <c r="L1380" s="13">
        <v>44749.480775462966</v>
      </c>
      <c r="M1380" s="13">
        <v>44749.865972222222</v>
      </c>
      <c r="N1380" s="14">
        <v>9.2447222221526317</v>
      </c>
      <c r="O1380" s="15">
        <v>0</v>
      </c>
      <c r="P1380" s="15">
        <v>16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147.91555555444211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2810397</v>
      </c>
      <c r="B1381" s="11">
        <v>1</v>
      </c>
      <c r="C1381" s="11" t="s">
        <v>33</v>
      </c>
      <c r="D1381" s="11" t="s">
        <v>105</v>
      </c>
      <c r="E1381" s="17" t="s">
        <v>64</v>
      </c>
      <c r="F1381" s="17" t="s">
        <v>2885</v>
      </c>
      <c r="G1381" s="17" t="s">
        <v>72</v>
      </c>
      <c r="H1381" s="11" t="s">
        <v>37</v>
      </c>
      <c r="I1381" s="11" t="s">
        <v>38</v>
      </c>
      <c r="J1381" s="11" t="s">
        <v>39</v>
      </c>
      <c r="K1381" s="11" t="s">
        <v>40</v>
      </c>
      <c r="L1381" s="13">
        <v>44749.489293981482</v>
      </c>
      <c r="M1381" s="13">
        <v>44749.492013888892</v>
      </c>
      <c r="N1381" s="14">
        <v>6.5277777845039964E-2</v>
      </c>
      <c r="O1381" s="15">
        <v>0</v>
      </c>
      <c r="P1381" s="15">
        <v>530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34.597222257871181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2810406</v>
      </c>
      <c r="B1382" s="11">
        <v>1</v>
      </c>
      <c r="C1382" s="11" t="s">
        <v>33</v>
      </c>
      <c r="D1382" s="11" t="s">
        <v>45</v>
      </c>
      <c r="E1382" s="17" t="s">
        <v>35</v>
      </c>
      <c r="F1382" s="17" t="s">
        <v>1271</v>
      </c>
      <c r="G1382" s="17" t="s">
        <v>72</v>
      </c>
      <c r="H1382" s="11" t="s">
        <v>37</v>
      </c>
      <c r="I1382" s="11" t="s">
        <v>38</v>
      </c>
      <c r="J1382" s="11" t="s">
        <v>39</v>
      </c>
      <c r="K1382" s="11" t="s">
        <v>40</v>
      </c>
      <c r="L1382" s="13">
        <v>44749.493784722225</v>
      </c>
      <c r="M1382" s="13">
        <v>44749.512499999997</v>
      </c>
      <c r="N1382" s="14">
        <v>0.44916666654171422</v>
      </c>
      <c r="O1382" s="15">
        <v>0</v>
      </c>
      <c r="P1382" s="15">
        <v>12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5.3899999985005707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2810412</v>
      </c>
      <c r="B1383" s="11">
        <v>1</v>
      </c>
      <c r="C1383" s="11" t="s">
        <v>33</v>
      </c>
      <c r="D1383" s="11" t="s">
        <v>58</v>
      </c>
      <c r="E1383" s="17" t="s">
        <v>35</v>
      </c>
      <c r="F1383" s="17" t="s">
        <v>2886</v>
      </c>
      <c r="G1383" s="17" t="s">
        <v>83</v>
      </c>
      <c r="H1383" s="11" t="s">
        <v>37</v>
      </c>
      <c r="I1383" s="11" t="s">
        <v>38</v>
      </c>
      <c r="J1383" s="11" t="s">
        <v>39</v>
      </c>
      <c r="K1383" s="11" t="s">
        <v>101</v>
      </c>
      <c r="L1383" s="13">
        <v>44749.498136574075</v>
      </c>
      <c r="M1383" s="13">
        <v>44749.513888888891</v>
      </c>
      <c r="N1383" s="14">
        <v>0.3780555555713363</v>
      </c>
      <c r="O1383" s="15">
        <v>0</v>
      </c>
      <c r="P1383" s="15">
        <v>168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63.513333335984498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2810414</v>
      </c>
      <c r="B1384" s="11">
        <v>1</v>
      </c>
      <c r="C1384" s="11" t="s">
        <v>33</v>
      </c>
      <c r="D1384" s="11" t="s">
        <v>105</v>
      </c>
      <c r="E1384" s="17" t="s">
        <v>35</v>
      </c>
      <c r="F1384" s="17" t="s">
        <v>1068</v>
      </c>
      <c r="G1384" s="17" t="s">
        <v>50</v>
      </c>
      <c r="H1384" s="11" t="s">
        <v>37</v>
      </c>
      <c r="I1384" s="11" t="s">
        <v>38</v>
      </c>
      <c r="J1384" s="11" t="s">
        <v>51</v>
      </c>
      <c r="K1384" s="11" t="s">
        <v>40</v>
      </c>
      <c r="L1384" s="13">
        <v>44749.499641203707</v>
      </c>
      <c r="M1384" s="13">
        <v>44749.88894675926</v>
      </c>
      <c r="N1384" s="14">
        <v>9.3433333332650363</v>
      </c>
      <c r="O1384" s="15">
        <v>0</v>
      </c>
      <c r="P1384" s="15">
        <v>4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37.373333333060145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2810418</v>
      </c>
      <c r="B1385" s="11">
        <v>1</v>
      </c>
      <c r="C1385" s="11" t="s">
        <v>33</v>
      </c>
      <c r="D1385" s="11" t="s">
        <v>59</v>
      </c>
      <c r="E1385" s="17" t="s">
        <v>35</v>
      </c>
      <c r="F1385" s="17" t="s">
        <v>2887</v>
      </c>
      <c r="G1385" s="17" t="s">
        <v>104</v>
      </c>
      <c r="H1385" s="11" t="s">
        <v>37</v>
      </c>
      <c r="I1385" s="11" t="s">
        <v>38</v>
      </c>
      <c r="J1385" s="11" t="s">
        <v>39</v>
      </c>
      <c r="K1385" s="11" t="s">
        <v>101</v>
      </c>
      <c r="L1385" s="13">
        <v>44749.502002314817</v>
      </c>
      <c r="M1385" s="13">
        <v>44749.515277777777</v>
      </c>
      <c r="N1385" s="14">
        <v>0.31861111102625728</v>
      </c>
      <c r="O1385" s="15">
        <v>0</v>
      </c>
      <c r="P1385" s="15">
        <v>192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61.173333317041397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2810422</v>
      </c>
      <c r="B1386" s="11">
        <v>1</v>
      </c>
      <c r="C1386" s="11" t="s">
        <v>33</v>
      </c>
      <c r="D1386" s="11" t="s">
        <v>105</v>
      </c>
      <c r="E1386" s="17" t="s">
        <v>64</v>
      </c>
      <c r="F1386" s="17" t="s">
        <v>2888</v>
      </c>
      <c r="G1386" s="17" t="s">
        <v>72</v>
      </c>
      <c r="H1386" s="11" t="s">
        <v>37</v>
      </c>
      <c r="I1386" s="11" t="s">
        <v>63</v>
      </c>
      <c r="J1386" s="11" t="s">
        <v>39</v>
      </c>
      <c r="K1386" s="11" t="s">
        <v>40</v>
      </c>
      <c r="L1386" s="13">
        <v>44749.503796296296</v>
      </c>
      <c r="M1386" s="13">
        <v>44749.504236111112</v>
      </c>
      <c r="N1386" s="14">
        <v>1.0555555578321218E-2</v>
      </c>
      <c r="O1386" s="15">
        <v>0</v>
      </c>
      <c r="P1386" s="15">
        <v>648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6.8400000147521496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2810430</v>
      </c>
      <c r="B1387" s="11">
        <v>1</v>
      </c>
      <c r="C1387" s="11" t="s">
        <v>33</v>
      </c>
      <c r="D1387" s="11" t="s">
        <v>105</v>
      </c>
      <c r="E1387" s="17" t="s">
        <v>35</v>
      </c>
      <c r="F1387" s="17" t="s">
        <v>2889</v>
      </c>
      <c r="G1387" s="17" t="s">
        <v>72</v>
      </c>
      <c r="H1387" s="11" t="s">
        <v>37</v>
      </c>
      <c r="I1387" s="11" t="s">
        <v>38</v>
      </c>
      <c r="J1387" s="11" t="s">
        <v>39</v>
      </c>
      <c r="K1387" s="11" t="s">
        <v>40</v>
      </c>
      <c r="L1387" s="13">
        <v>44749.503437500003</v>
      </c>
      <c r="M1387" s="13">
        <v>44749.512499999997</v>
      </c>
      <c r="N1387" s="14">
        <v>0.21749999985331669</v>
      </c>
      <c r="O1387" s="15">
        <v>0</v>
      </c>
      <c r="P1387" s="15">
        <v>79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17.182499988412019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2810442</v>
      </c>
      <c r="B1388" s="11">
        <v>1</v>
      </c>
      <c r="C1388" s="11" t="s">
        <v>33</v>
      </c>
      <c r="D1388" s="11" t="s">
        <v>48</v>
      </c>
      <c r="E1388" s="17" t="s">
        <v>61</v>
      </c>
      <c r="F1388" s="17" t="s">
        <v>2890</v>
      </c>
      <c r="G1388" s="17" t="s">
        <v>100</v>
      </c>
      <c r="H1388" s="11" t="s">
        <v>62</v>
      </c>
      <c r="I1388" s="11" t="s">
        <v>38</v>
      </c>
      <c r="J1388" s="11" t="s">
        <v>39</v>
      </c>
      <c r="K1388" s="11" t="s">
        <v>101</v>
      </c>
      <c r="L1388" s="13">
        <v>44749.512233796297</v>
      </c>
      <c r="M1388" s="13">
        <v>44749.681944444441</v>
      </c>
      <c r="N1388" s="14">
        <v>4.0730555554619059</v>
      </c>
      <c r="O1388" s="15">
        <v>6</v>
      </c>
      <c r="P1388" s="15">
        <v>8</v>
      </c>
      <c r="Q1388" s="15">
        <v>0</v>
      </c>
      <c r="R1388" s="15">
        <v>0</v>
      </c>
      <c r="S1388" s="15">
        <v>0</v>
      </c>
      <c r="T1388" s="15">
        <v>0</v>
      </c>
      <c r="U1388" s="16">
        <v>24.438333332771435</v>
      </c>
      <c r="V1388" s="16">
        <v>32.584444443695247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2810452</v>
      </c>
      <c r="B1389" s="11">
        <v>1</v>
      </c>
      <c r="C1389" s="11" t="s">
        <v>33</v>
      </c>
      <c r="D1389" s="11" t="s">
        <v>78</v>
      </c>
      <c r="E1389" s="17" t="s">
        <v>64</v>
      </c>
      <c r="F1389" s="17" t="s">
        <v>623</v>
      </c>
      <c r="G1389" s="17" t="s">
        <v>100</v>
      </c>
      <c r="H1389" s="11" t="s">
        <v>62</v>
      </c>
      <c r="I1389" s="11" t="s">
        <v>38</v>
      </c>
      <c r="J1389" s="11" t="s">
        <v>39</v>
      </c>
      <c r="K1389" s="11" t="s">
        <v>101</v>
      </c>
      <c r="L1389" s="13">
        <v>44749.513194444444</v>
      </c>
      <c r="M1389" s="13">
        <v>44749.552083333336</v>
      </c>
      <c r="N1389" s="14">
        <v>0.93333333340706304</v>
      </c>
      <c r="O1389" s="15">
        <v>0</v>
      </c>
      <c r="P1389" s="15">
        <v>662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617.86666671547573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2810462</v>
      </c>
      <c r="B1390" s="11">
        <v>1</v>
      </c>
      <c r="C1390" s="11" t="s">
        <v>33</v>
      </c>
      <c r="D1390" s="11" t="s">
        <v>103</v>
      </c>
      <c r="E1390" s="17" t="s">
        <v>35</v>
      </c>
      <c r="F1390" s="17" t="s">
        <v>2869</v>
      </c>
      <c r="G1390" s="17" t="s">
        <v>36</v>
      </c>
      <c r="H1390" s="11" t="s">
        <v>37</v>
      </c>
      <c r="I1390" s="11" t="s">
        <v>38</v>
      </c>
      <c r="J1390" s="11" t="s">
        <v>39</v>
      </c>
      <c r="K1390" s="11" t="s">
        <v>40</v>
      </c>
      <c r="L1390" s="13">
        <v>44749.515613425923</v>
      </c>
      <c r="M1390" s="13">
        <v>44749.654166666667</v>
      </c>
      <c r="N1390" s="14">
        <v>3.3252777778543532</v>
      </c>
      <c r="O1390" s="15">
        <v>0</v>
      </c>
      <c r="P1390" s="15">
        <v>12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39.903333334252238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2810464</v>
      </c>
      <c r="B1391" s="11">
        <v>1</v>
      </c>
      <c r="C1391" s="11" t="s">
        <v>33</v>
      </c>
      <c r="D1391" s="11" t="s">
        <v>46</v>
      </c>
      <c r="E1391" s="17" t="s">
        <v>35</v>
      </c>
      <c r="F1391" s="17" t="s">
        <v>2891</v>
      </c>
      <c r="G1391" s="17" t="s">
        <v>72</v>
      </c>
      <c r="H1391" s="11" t="s">
        <v>37</v>
      </c>
      <c r="I1391" s="11" t="s">
        <v>38</v>
      </c>
      <c r="J1391" s="11" t="s">
        <v>39</v>
      </c>
      <c r="K1391" s="11" t="s">
        <v>40</v>
      </c>
      <c r="L1391" s="13">
        <v>44749.508298611108</v>
      </c>
      <c r="M1391" s="13">
        <v>44749.557638888888</v>
      </c>
      <c r="N1391" s="14">
        <v>1.1841666667023674</v>
      </c>
      <c r="O1391" s="15">
        <v>0</v>
      </c>
      <c r="P1391" s="15">
        <v>186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220.25500000664033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2810470</v>
      </c>
      <c r="B1392" s="11">
        <v>1</v>
      </c>
      <c r="C1392" s="11" t="s">
        <v>33</v>
      </c>
      <c r="D1392" s="11" t="s">
        <v>79</v>
      </c>
      <c r="E1392" s="17" t="s">
        <v>35</v>
      </c>
      <c r="F1392" s="17" t="s">
        <v>2892</v>
      </c>
      <c r="G1392" s="17" t="s">
        <v>83</v>
      </c>
      <c r="H1392" s="11" t="s">
        <v>37</v>
      </c>
      <c r="I1392" s="11" t="s">
        <v>38</v>
      </c>
      <c r="J1392" s="11" t="s">
        <v>39</v>
      </c>
      <c r="K1392" s="11" t="s">
        <v>101</v>
      </c>
      <c r="L1392" s="13">
        <v>44749.520972222221</v>
      </c>
      <c r="M1392" s="13">
        <v>44749.563888888886</v>
      </c>
      <c r="N1392" s="14">
        <v>1.029999999969732</v>
      </c>
      <c r="O1392" s="15">
        <v>0</v>
      </c>
      <c r="P1392" s="15">
        <v>257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264.70999999222113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2810481</v>
      </c>
      <c r="B1393" s="11">
        <v>1</v>
      </c>
      <c r="C1393" s="11" t="s">
        <v>33</v>
      </c>
      <c r="D1393" s="11" t="s">
        <v>58</v>
      </c>
      <c r="E1393" s="17" t="s">
        <v>35</v>
      </c>
      <c r="F1393" s="17" t="s">
        <v>2893</v>
      </c>
      <c r="G1393" s="17" t="s">
        <v>83</v>
      </c>
      <c r="H1393" s="11" t="s">
        <v>37</v>
      </c>
      <c r="I1393" s="11" t="s">
        <v>38</v>
      </c>
      <c r="J1393" s="11" t="s">
        <v>39</v>
      </c>
      <c r="K1393" s="11" t="s">
        <v>101</v>
      </c>
      <c r="L1393" s="13">
        <v>44749.527199074073</v>
      </c>
      <c r="M1393" s="13">
        <v>44749.565972222219</v>
      </c>
      <c r="N1393" s="14">
        <v>0.93055555550381541</v>
      </c>
      <c r="O1393" s="15">
        <v>0</v>
      </c>
      <c r="P1393" s="15">
        <v>114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106.08333332743496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2810495</v>
      </c>
      <c r="B1394" s="11">
        <v>1</v>
      </c>
      <c r="C1394" s="11" t="s">
        <v>33</v>
      </c>
      <c r="D1394" s="11" t="s">
        <v>41</v>
      </c>
      <c r="E1394" s="17" t="s">
        <v>35</v>
      </c>
      <c r="F1394" s="17" t="s">
        <v>2400</v>
      </c>
      <c r="G1394" s="17" t="s">
        <v>47</v>
      </c>
      <c r="H1394" s="11" t="s">
        <v>37</v>
      </c>
      <c r="I1394" s="11" t="s">
        <v>38</v>
      </c>
      <c r="J1394" s="11" t="s">
        <v>39</v>
      </c>
      <c r="K1394" s="11" t="s">
        <v>40</v>
      </c>
      <c r="L1394" s="13">
        <v>44749.527511574073</v>
      </c>
      <c r="M1394" s="13">
        <v>44749.847916666666</v>
      </c>
      <c r="N1394" s="14">
        <v>7.6897222222178243</v>
      </c>
      <c r="O1394" s="15">
        <v>0</v>
      </c>
      <c r="P1394" s="15">
        <v>11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84.586944444396067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2810496</v>
      </c>
      <c r="B1395" s="11">
        <v>1</v>
      </c>
      <c r="C1395" s="11" t="s">
        <v>33</v>
      </c>
      <c r="D1395" s="11" t="s">
        <v>68</v>
      </c>
      <c r="E1395" s="17" t="s">
        <v>35</v>
      </c>
      <c r="F1395" s="17" t="s">
        <v>2894</v>
      </c>
      <c r="G1395" s="17" t="s">
        <v>47</v>
      </c>
      <c r="H1395" s="11" t="s">
        <v>37</v>
      </c>
      <c r="I1395" s="11" t="s">
        <v>38</v>
      </c>
      <c r="J1395" s="11" t="s">
        <v>39</v>
      </c>
      <c r="K1395" s="11" t="s">
        <v>40</v>
      </c>
      <c r="L1395" s="13">
        <v>44749.541226851848</v>
      </c>
      <c r="M1395" s="13">
        <v>44749.577777777777</v>
      </c>
      <c r="N1395" s="14">
        <v>0.87722222227603197</v>
      </c>
      <c r="O1395" s="15">
        <v>0</v>
      </c>
      <c r="P1395" s="15">
        <v>199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174.56722223293036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2810500</v>
      </c>
      <c r="B1396" s="11">
        <v>1</v>
      </c>
      <c r="C1396" s="11" t="s">
        <v>33</v>
      </c>
      <c r="D1396" s="11" t="s">
        <v>105</v>
      </c>
      <c r="E1396" s="17" t="s">
        <v>64</v>
      </c>
      <c r="F1396" s="17" t="s">
        <v>2895</v>
      </c>
      <c r="G1396" s="17" t="s">
        <v>104</v>
      </c>
      <c r="H1396" s="11" t="s">
        <v>37</v>
      </c>
      <c r="I1396" s="11" t="s">
        <v>38</v>
      </c>
      <c r="J1396" s="11" t="s">
        <v>39</v>
      </c>
      <c r="K1396" s="11" t="s">
        <v>101</v>
      </c>
      <c r="L1396" s="13">
        <v>44749.543252314812</v>
      </c>
      <c r="M1396" s="13">
        <v>44749.779166666667</v>
      </c>
      <c r="N1396" s="14">
        <v>5.6619444445241243</v>
      </c>
      <c r="O1396" s="15">
        <v>0</v>
      </c>
      <c r="P1396" s="15">
        <v>1746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9885.755000139121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2810507</v>
      </c>
      <c r="B1397" s="11">
        <v>1</v>
      </c>
      <c r="C1397" s="11" t="s">
        <v>33</v>
      </c>
      <c r="D1397" s="11" t="s">
        <v>42</v>
      </c>
      <c r="E1397" s="17" t="s">
        <v>35</v>
      </c>
      <c r="F1397" s="17" t="s">
        <v>2081</v>
      </c>
      <c r="G1397" s="17" t="s">
        <v>56</v>
      </c>
      <c r="H1397" s="11" t="s">
        <v>37</v>
      </c>
      <c r="I1397" s="11" t="s">
        <v>38</v>
      </c>
      <c r="J1397" s="11" t="s">
        <v>39</v>
      </c>
      <c r="K1397" s="11" t="s">
        <v>40</v>
      </c>
      <c r="L1397" s="13">
        <v>44749.549178240741</v>
      </c>
      <c r="M1397" s="13">
        <v>44749.647916666669</v>
      </c>
      <c r="N1397" s="14">
        <v>2.3697222222690471</v>
      </c>
      <c r="O1397" s="15">
        <v>0</v>
      </c>
      <c r="P1397" s="15">
        <v>6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14.218333333614282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2810510</v>
      </c>
      <c r="B1398" s="11">
        <v>1</v>
      </c>
      <c r="C1398" s="11" t="s">
        <v>33</v>
      </c>
      <c r="D1398" s="11" t="s">
        <v>58</v>
      </c>
      <c r="E1398" s="17" t="s">
        <v>35</v>
      </c>
      <c r="F1398" s="17" t="s">
        <v>886</v>
      </c>
      <c r="G1398" s="17" t="s">
        <v>50</v>
      </c>
      <c r="H1398" s="11" t="s">
        <v>37</v>
      </c>
      <c r="I1398" s="11" t="s">
        <v>38</v>
      </c>
      <c r="J1398" s="11" t="s">
        <v>51</v>
      </c>
      <c r="K1398" s="11" t="s">
        <v>40</v>
      </c>
      <c r="L1398" s="13">
        <v>44749.506967592592</v>
      </c>
      <c r="M1398" s="13">
        <v>44749.702777777777</v>
      </c>
      <c r="N1398" s="14">
        <v>4.6994444444426335</v>
      </c>
      <c r="O1398" s="15">
        <v>0</v>
      </c>
      <c r="P1398" s="15">
        <v>463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2175.8427777769393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2810516</v>
      </c>
      <c r="B1399" s="11">
        <v>1</v>
      </c>
      <c r="C1399" s="11" t="s">
        <v>33</v>
      </c>
      <c r="D1399" s="11" t="s">
        <v>58</v>
      </c>
      <c r="E1399" s="17" t="s">
        <v>35</v>
      </c>
      <c r="F1399" s="17" t="s">
        <v>280</v>
      </c>
      <c r="G1399" s="17" t="s">
        <v>104</v>
      </c>
      <c r="H1399" s="11" t="s">
        <v>37</v>
      </c>
      <c r="I1399" s="11" t="s">
        <v>38</v>
      </c>
      <c r="J1399" s="11" t="s">
        <v>39</v>
      </c>
      <c r="K1399" s="11" t="s">
        <v>101</v>
      </c>
      <c r="L1399" s="13">
        <v>44749.555914351855</v>
      </c>
      <c r="M1399" s="13">
        <v>44749.616666666669</v>
      </c>
      <c r="N1399" s="14">
        <v>1.4580555555294268</v>
      </c>
      <c r="O1399" s="15">
        <v>0</v>
      </c>
      <c r="P1399" s="15">
        <v>1143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1666.5574999701348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2810519</v>
      </c>
      <c r="B1400" s="11">
        <v>1</v>
      </c>
      <c r="C1400" s="11" t="s">
        <v>33</v>
      </c>
      <c r="D1400" s="11" t="s">
        <v>103</v>
      </c>
      <c r="E1400" s="17" t="s">
        <v>35</v>
      </c>
      <c r="F1400" s="17" t="s">
        <v>2896</v>
      </c>
      <c r="G1400" s="17" t="s">
        <v>50</v>
      </c>
      <c r="H1400" s="11" t="s">
        <v>37</v>
      </c>
      <c r="I1400" s="11" t="s">
        <v>38</v>
      </c>
      <c r="J1400" s="11" t="s">
        <v>51</v>
      </c>
      <c r="K1400" s="11" t="s">
        <v>40</v>
      </c>
      <c r="L1400" s="13">
        <v>44749.560324074075</v>
      </c>
      <c r="M1400" s="13">
        <v>44749.616666666669</v>
      </c>
      <c r="N1400" s="14">
        <v>1.3522222222527489</v>
      </c>
      <c r="O1400" s="15">
        <v>0</v>
      </c>
      <c r="P1400" s="15">
        <v>25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33.805555556318723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2810523</v>
      </c>
      <c r="B1401" s="11">
        <v>1</v>
      </c>
      <c r="C1401" s="11" t="s">
        <v>33</v>
      </c>
      <c r="D1401" s="11" t="s">
        <v>52</v>
      </c>
      <c r="E1401" s="17" t="s">
        <v>35</v>
      </c>
      <c r="F1401" s="17" t="s">
        <v>2679</v>
      </c>
      <c r="G1401" s="17" t="s">
        <v>50</v>
      </c>
      <c r="H1401" s="11" t="s">
        <v>37</v>
      </c>
      <c r="I1401" s="11" t="s">
        <v>38</v>
      </c>
      <c r="J1401" s="11" t="s">
        <v>51</v>
      </c>
      <c r="K1401" s="11" t="s">
        <v>40</v>
      </c>
      <c r="L1401" s="13">
        <v>44749.564988425926</v>
      </c>
      <c r="M1401" s="13">
        <v>44749.965983796297</v>
      </c>
      <c r="N1401" s="14">
        <v>9.6238888889201917</v>
      </c>
      <c r="O1401" s="15">
        <v>0</v>
      </c>
      <c r="P1401" s="15">
        <v>337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3243.2505555661046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2810524</v>
      </c>
      <c r="B1402" s="11">
        <v>1</v>
      </c>
      <c r="C1402" s="11" t="s">
        <v>33</v>
      </c>
      <c r="D1402" s="11" t="s">
        <v>46</v>
      </c>
      <c r="E1402" s="17" t="s">
        <v>35</v>
      </c>
      <c r="F1402" s="17" t="s">
        <v>1185</v>
      </c>
      <c r="G1402" s="17" t="s">
        <v>50</v>
      </c>
      <c r="H1402" s="11" t="s">
        <v>37</v>
      </c>
      <c r="I1402" s="11" t="s">
        <v>38</v>
      </c>
      <c r="J1402" s="11" t="s">
        <v>51</v>
      </c>
      <c r="K1402" s="11" t="s">
        <v>40</v>
      </c>
      <c r="L1402" s="13">
        <v>44749.527175925927</v>
      </c>
      <c r="M1402" s="13">
        <v>44749.905439814815</v>
      </c>
      <c r="N1402" s="14">
        <v>9.0783333333092742</v>
      </c>
      <c r="O1402" s="15">
        <v>0</v>
      </c>
      <c r="P1402" s="15">
        <v>2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18.156666666618548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2810528</v>
      </c>
      <c r="B1403" s="11">
        <v>1</v>
      </c>
      <c r="C1403" s="11" t="s">
        <v>33</v>
      </c>
      <c r="D1403" s="11" t="s">
        <v>59</v>
      </c>
      <c r="E1403" s="17" t="s">
        <v>35</v>
      </c>
      <c r="F1403" s="17" t="s">
        <v>654</v>
      </c>
      <c r="G1403" s="17" t="s">
        <v>50</v>
      </c>
      <c r="H1403" s="11" t="s">
        <v>37</v>
      </c>
      <c r="I1403" s="11" t="s">
        <v>38</v>
      </c>
      <c r="J1403" s="11" t="s">
        <v>51</v>
      </c>
      <c r="K1403" s="11" t="s">
        <v>40</v>
      </c>
      <c r="L1403" s="13">
        <v>44749.571944444448</v>
      </c>
      <c r="M1403" s="13">
        <v>44749.726122685184</v>
      </c>
      <c r="N1403" s="14">
        <v>3.7002777776797302</v>
      </c>
      <c r="O1403" s="15">
        <v>0</v>
      </c>
      <c r="P1403" s="15">
        <v>73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270.12027777062031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2810531</v>
      </c>
      <c r="B1404" s="11">
        <v>1</v>
      </c>
      <c r="C1404" s="11" t="s">
        <v>33</v>
      </c>
      <c r="D1404" s="11" t="s">
        <v>46</v>
      </c>
      <c r="E1404" s="17" t="s">
        <v>35</v>
      </c>
      <c r="F1404" s="17" t="s">
        <v>451</v>
      </c>
      <c r="G1404" s="17" t="s">
        <v>50</v>
      </c>
      <c r="H1404" s="11" t="s">
        <v>37</v>
      </c>
      <c r="I1404" s="11" t="s">
        <v>38</v>
      </c>
      <c r="J1404" s="11" t="s">
        <v>51</v>
      </c>
      <c r="K1404" s="11" t="s">
        <v>40</v>
      </c>
      <c r="L1404" s="13">
        <v>44749.546990740739</v>
      </c>
      <c r="M1404" s="13">
        <v>44749.777083333334</v>
      </c>
      <c r="N1404" s="14">
        <v>5.5222222222946584</v>
      </c>
      <c r="O1404" s="15">
        <v>0</v>
      </c>
      <c r="P1404" s="15">
        <v>61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336.85555555997416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2810535</v>
      </c>
      <c r="B1405" s="11">
        <v>1</v>
      </c>
      <c r="C1405" s="11" t="s">
        <v>33</v>
      </c>
      <c r="D1405" s="11" t="s">
        <v>41</v>
      </c>
      <c r="E1405" s="17" t="s">
        <v>35</v>
      </c>
      <c r="F1405" s="17" t="s">
        <v>1170</v>
      </c>
      <c r="G1405" s="17" t="s">
        <v>36</v>
      </c>
      <c r="H1405" s="11" t="s">
        <v>37</v>
      </c>
      <c r="I1405" s="11" t="s">
        <v>38</v>
      </c>
      <c r="J1405" s="11" t="s">
        <v>39</v>
      </c>
      <c r="K1405" s="11" t="s">
        <v>40</v>
      </c>
      <c r="L1405" s="13">
        <v>44749.459618055553</v>
      </c>
      <c r="M1405" s="13">
        <v>44749.858784722222</v>
      </c>
      <c r="N1405" s="14">
        <v>9.5800000000745058</v>
      </c>
      <c r="O1405" s="15">
        <v>0</v>
      </c>
      <c r="P1405" s="15">
        <v>69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661.0200000051409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2810549</v>
      </c>
      <c r="B1406" s="11">
        <v>1</v>
      </c>
      <c r="C1406" s="11" t="s">
        <v>33</v>
      </c>
      <c r="D1406" s="11" t="s">
        <v>74</v>
      </c>
      <c r="E1406" s="17" t="s">
        <v>35</v>
      </c>
      <c r="F1406" s="17" t="s">
        <v>2897</v>
      </c>
      <c r="G1406" s="17" t="s">
        <v>36</v>
      </c>
      <c r="H1406" s="11" t="s">
        <v>37</v>
      </c>
      <c r="I1406" s="11" t="s">
        <v>38</v>
      </c>
      <c r="J1406" s="11" t="s">
        <v>39</v>
      </c>
      <c r="K1406" s="11" t="s">
        <v>40</v>
      </c>
      <c r="L1406" s="13">
        <v>44749.584965277776</v>
      </c>
      <c r="M1406" s="13">
        <v>44749.972222222219</v>
      </c>
      <c r="N1406" s="14">
        <v>9.2941666666301899</v>
      </c>
      <c r="O1406" s="15">
        <v>0</v>
      </c>
      <c r="P1406" s="15">
        <v>4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37.176666666520759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2810581</v>
      </c>
      <c r="B1407" s="11">
        <v>1</v>
      </c>
      <c r="C1407" s="11" t="s">
        <v>33</v>
      </c>
      <c r="D1407" s="11" t="s">
        <v>105</v>
      </c>
      <c r="E1407" s="17" t="s">
        <v>35</v>
      </c>
      <c r="F1407" s="17" t="s">
        <v>1029</v>
      </c>
      <c r="G1407" s="17" t="s">
        <v>104</v>
      </c>
      <c r="H1407" s="11" t="s">
        <v>37</v>
      </c>
      <c r="I1407" s="11" t="s">
        <v>38</v>
      </c>
      <c r="J1407" s="11" t="s">
        <v>39</v>
      </c>
      <c r="K1407" s="11" t="s">
        <v>101</v>
      </c>
      <c r="L1407" s="13">
        <v>44749.584502314814</v>
      </c>
      <c r="M1407" s="13">
        <v>44749.654166666667</v>
      </c>
      <c r="N1407" s="14">
        <v>1.6719444444752298</v>
      </c>
      <c r="O1407" s="15">
        <v>0</v>
      </c>
      <c r="P1407" s="15">
        <v>868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1451.2477778044995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2810599</v>
      </c>
      <c r="B1408" s="11">
        <v>1</v>
      </c>
      <c r="C1408" s="11" t="s">
        <v>33</v>
      </c>
      <c r="D1408" s="11" t="s">
        <v>84</v>
      </c>
      <c r="E1408" s="17" t="s">
        <v>35</v>
      </c>
      <c r="F1408" s="17" t="s">
        <v>520</v>
      </c>
      <c r="G1408" s="17" t="s">
        <v>72</v>
      </c>
      <c r="H1408" s="11" t="s">
        <v>37</v>
      </c>
      <c r="I1408" s="11" t="s">
        <v>38</v>
      </c>
      <c r="J1408" s="11" t="s">
        <v>39</v>
      </c>
      <c r="K1408" s="11" t="s">
        <v>40</v>
      </c>
      <c r="L1408" s="13">
        <v>44749.619953703703</v>
      </c>
      <c r="M1408" s="13">
        <v>44749.631944444445</v>
      </c>
      <c r="N1408" s="14">
        <v>0.28777777781942859</v>
      </c>
      <c r="O1408" s="15">
        <v>0</v>
      </c>
      <c r="P1408" s="15">
        <v>2345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674.83888898656005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2810640</v>
      </c>
      <c r="B1409" s="11">
        <v>1</v>
      </c>
      <c r="C1409" s="11" t="s">
        <v>33</v>
      </c>
      <c r="D1409" s="11" t="s">
        <v>59</v>
      </c>
      <c r="E1409" s="17" t="s">
        <v>61</v>
      </c>
      <c r="F1409" s="17" t="s">
        <v>2271</v>
      </c>
      <c r="G1409" s="17" t="s">
        <v>36</v>
      </c>
      <c r="H1409" s="11" t="s">
        <v>62</v>
      </c>
      <c r="I1409" s="11" t="s">
        <v>38</v>
      </c>
      <c r="J1409" s="11" t="s">
        <v>39</v>
      </c>
      <c r="K1409" s="11" t="s">
        <v>40</v>
      </c>
      <c r="L1409" s="13">
        <v>44749.622106481482</v>
      </c>
      <c r="M1409" s="13">
        <v>44749.635763888888</v>
      </c>
      <c r="N1409" s="14">
        <v>0.32777777774026617</v>
      </c>
      <c r="O1409" s="15">
        <v>62</v>
      </c>
      <c r="P1409" s="15">
        <v>15470</v>
      </c>
      <c r="Q1409" s="15">
        <v>0</v>
      </c>
      <c r="R1409" s="15">
        <v>0</v>
      </c>
      <c r="S1409" s="15">
        <v>0</v>
      </c>
      <c r="T1409" s="15">
        <v>0</v>
      </c>
      <c r="U1409" s="16">
        <v>20.322222219896503</v>
      </c>
      <c r="V1409" s="16">
        <v>5070.7222216419177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2810645</v>
      </c>
      <c r="B1410" s="11">
        <v>1</v>
      </c>
      <c r="C1410" s="11" t="s">
        <v>33</v>
      </c>
      <c r="D1410" s="11" t="s">
        <v>84</v>
      </c>
      <c r="E1410" s="17" t="s">
        <v>35</v>
      </c>
      <c r="F1410" s="17" t="s">
        <v>497</v>
      </c>
      <c r="G1410" s="17" t="s">
        <v>56</v>
      </c>
      <c r="H1410" s="11" t="s">
        <v>37</v>
      </c>
      <c r="I1410" s="11" t="s">
        <v>38</v>
      </c>
      <c r="J1410" s="11" t="s">
        <v>39</v>
      </c>
      <c r="K1410" s="11" t="s">
        <v>40</v>
      </c>
      <c r="L1410" s="13">
        <v>44749.632187499999</v>
      </c>
      <c r="M1410" s="13">
        <v>44749.728472222225</v>
      </c>
      <c r="N1410" s="14">
        <v>2.3108333334093913</v>
      </c>
      <c r="O1410" s="15">
        <v>0</v>
      </c>
      <c r="P1410" s="15">
        <v>289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667.8308333553141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2810648</v>
      </c>
      <c r="B1411" s="11">
        <v>1</v>
      </c>
      <c r="C1411" s="11" t="s">
        <v>33</v>
      </c>
      <c r="D1411" s="11" t="s">
        <v>80</v>
      </c>
      <c r="E1411" s="17" t="s">
        <v>35</v>
      </c>
      <c r="F1411" s="17" t="s">
        <v>1658</v>
      </c>
      <c r="G1411" s="17" t="s">
        <v>36</v>
      </c>
      <c r="H1411" s="11" t="s">
        <v>37</v>
      </c>
      <c r="I1411" s="11" t="s">
        <v>38</v>
      </c>
      <c r="J1411" s="11" t="s">
        <v>39</v>
      </c>
      <c r="K1411" s="11" t="s">
        <v>40</v>
      </c>
      <c r="L1411" s="13">
        <v>44749.633032407408</v>
      </c>
      <c r="M1411" s="13">
        <v>44749.963888888888</v>
      </c>
      <c r="N1411" s="14">
        <v>7.9405555555131286</v>
      </c>
      <c r="O1411" s="15">
        <v>0</v>
      </c>
      <c r="P1411" s="15">
        <v>454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3605.0122222029604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2810650</v>
      </c>
      <c r="B1412" s="11">
        <v>1</v>
      </c>
      <c r="C1412" s="11" t="s">
        <v>33</v>
      </c>
      <c r="D1412" s="11" t="s">
        <v>84</v>
      </c>
      <c r="E1412" s="17" t="s">
        <v>35</v>
      </c>
      <c r="F1412" s="17" t="s">
        <v>1724</v>
      </c>
      <c r="G1412" s="17" t="s">
        <v>54</v>
      </c>
      <c r="H1412" s="11" t="s">
        <v>37</v>
      </c>
      <c r="I1412" s="11" t="s">
        <v>38</v>
      </c>
      <c r="J1412" s="11" t="s">
        <v>39</v>
      </c>
      <c r="K1412" s="11" t="s">
        <v>40</v>
      </c>
      <c r="L1412" s="13">
        <v>44749.633993055555</v>
      </c>
      <c r="M1412" s="13">
        <v>44749.768379629626</v>
      </c>
      <c r="N1412" s="14">
        <v>3.2252777777030133</v>
      </c>
      <c r="O1412" s="15">
        <v>0</v>
      </c>
      <c r="P1412" s="15">
        <v>177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570.87416665343335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2810651</v>
      </c>
      <c r="B1413" s="11">
        <v>1</v>
      </c>
      <c r="C1413" s="11" t="s">
        <v>33</v>
      </c>
      <c r="D1413" s="11" t="s">
        <v>49</v>
      </c>
      <c r="E1413" s="17" t="s">
        <v>35</v>
      </c>
      <c r="F1413" s="17" t="s">
        <v>224</v>
      </c>
      <c r="G1413" s="17" t="s">
        <v>50</v>
      </c>
      <c r="H1413" s="11" t="s">
        <v>37</v>
      </c>
      <c r="I1413" s="11" t="s">
        <v>38</v>
      </c>
      <c r="J1413" s="11" t="s">
        <v>51</v>
      </c>
      <c r="K1413" s="11" t="s">
        <v>40</v>
      </c>
      <c r="L1413" s="13">
        <v>44749.634421296294</v>
      </c>
      <c r="M1413" s="13">
        <v>44749.879166666666</v>
      </c>
      <c r="N1413" s="14">
        <v>5.8738888889201917</v>
      </c>
      <c r="O1413" s="15">
        <v>0</v>
      </c>
      <c r="P1413" s="15">
        <v>520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3054.4222222384997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2810652</v>
      </c>
      <c r="B1414" s="11">
        <v>1</v>
      </c>
      <c r="C1414" s="11" t="s">
        <v>33</v>
      </c>
      <c r="D1414" s="11" t="s">
        <v>91</v>
      </c>
      <c r="E1414" s="17" t="s">
        <v>35</v>
      </c>
      <c r="F1414" s="17" t="s">
        <v>2551</v>
      </c>
      <c r="G1414" s="17" t="s">
        <v>50</v>
      </c>
      <c r="H1414" s="11" t="s">
        <v>37</v>
      </c>
      <c r="I1414" s="11" t="s">
        <v>38</v>
      </c>
      <c r="J1414" s="11" t="s">
        <v>51</v>
      </c>
      <c r="K1414" s="11" t="s">
        <v>40</v>
      </c>
      <c r="L1414" s="13">
        <v>44749.633726851855</v>
      </c>
      <c r="M1414" s="13">
        <v>44749.743055555555</v>
      </c>
      <c r="N1414" s="14">
        <v>2.6238888888037764</v>
      </c>
      <c r="O1414" s="15">
        <v>0</v>
      </c>
      <c r="P1414" s="15">
        <v>43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112.82722221856238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2810654</v>
      </c>
      <c r="B1415" s="11">
        <v>1</v>
      </c>
      <c r="C1415" s="11" t="s">
        <v>33</v>
      </c>
      <c r="D1415" s="11" t="s">
        <v>69</v>
      </c>
      <c r="E1415" s="17" t="s">
        <v>35</v>
      </c>
      <c r="F1415" s="17" t="s">
        <v>526</v>
      </c>
      <c r="G1415" s="17" t="s">
        <v>36</v>
      </c>
      <c r="H1415" s="11" t="s">
        <v>37</v>
      </c>
      <c r="I1415" s="11" t="s">
        <v>38</v>
      </c>
      <c r="J1415" s="11" t="s">
        <v>39</v>
      </c>
      <c r="K1415" s="11" t="s">
        <v>40</v>
      </c>
      <c r="L1415" s="13">
        <v>44749.635868055557</v>
      </c>
      <c r="M1415" s="13">
        <v>44750.026377314818</v>
      </c>
      <c r="N1415" s="14">
        <v>9.3722222222713754</v>
      </c>
      <c r="O1415" s="15">
        <v>0</v>
      </c>
      <c r="P1415" s="15">
        <v>7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65.605555555899628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2810665</v>
      </c>
      <c r="B1416" s="11">
        <v>1</v>
      </c>
      <c r="C1416" s="11" t="s">
        <v>33</v>
      </c>
      <c r="D1416" s="11" t="s">
        <v>84</v>
      </c>
      <c r="E1416" s="17" t="s">
        <v>35</v>
      </c>
      <c r="F1416" s="17" t="s">
        <v>2898</v>
      </c>
      <c r="G1416" s="17" t="s">
        <v>50</v>
      </c>
      <c r="H1416" s="11" t="s">
        <v>37</v>
      </c>
      <c r="I1416" s="11" t="s">
        <v>38</v>
      </c>
      <c r="J1416" s="11" t="s">
        <v>51</v>
      </c>
      <c r="K1416" s="11" t="s">
        <v>40</v>
      </c>
      <c r="L1416" s="13">
        <v>44749.648275462961</v>
      </c>
      <c r="M1416" s="13">
        <v>44749.743750000001</v>
      </c>
      <c r="N1416" s="14">
        <v>2.2913888889597729</v>
      </c>
      <c r="O1416" s="15">
        <v>0</v>
      </c>
      <c r="P1416" s="15">
        <v>13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29.788055556477048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2810666</v>
      </c>
      <c r="B1417" s="11">
        <v>1</v>
      </c>
      <c r="C1417" s="11" t="s">
        <v>33</v>
      </c>
      <c r="D1417" s="11" t="s">
        <v>59</v>
      </c>
      <c r="E1417" s="17" t="s">
        <v>61</v>
      </c>
      <c r="F1417" s="17" t="s">
        <v>2271</v>
      </c>
      <c r="G1417" s="17" t="s">
        <v>853</v>
      </c>
      <c r="H1417" s="11" t="s">
        <v>62</v>
      </c>
      <c r="I1417" s="11" t="s">
        <v>63</v>
      </c>
      <c r="J1417" s="11" t="s">
        <v>39</v>
      </c>
      <c r="K1417" s="11" t="s">
        <v>40</v>
      </c>
      <c r="L1417" s="13">
        <v>44749.648518518516</v>
      </c>
      <c r="M1417" s="13">
        <v>44749.648842592593</v>
      </c>
      <c r="N1417" s="14">
        <v>7.7777778496965766E-3</v>
      </c>
      <c r="O1417" s="15">
        <v>50</v>
      </c>
      <c r="P1417" s="15">
        <v>14</v>
      </c>
      <c r="Q1417" s="15">
        <v>0</v>
      </c>
      <c r="R1417" s="15">
        <v>0</v>
      </c>
      <c r="S1417" s="15">
        <v>0</v>
      </c>
      <c r="T1417" s="15">
        <v>0</v>
      </c>
      <c r="U1417" s="16">
        <v>0.38888889248482883</v>
      </c>
      <c r="V1417" s="16">
        <v>0.10888888989575207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2810669</v>
      </c>
      <c r="B1418" s="11">
        <v>1</v>
      </c>
      <c r="C1418" s="11" t="s">
        <v>33</v>
      </c>
      <c r="D1418" s="11" t="s">
        <v>55</v>
      </c>
      <c r="E1418" s="17" t="s">
        <v>35</v>
      </c>
      <c r="F1418" s="17" t="s">
        <v>2840</v>
      </c>
      <c r="G1418" s="17" t="s">
        <v>36</v>
      </c>
      <c r="H1418" s="11" t="s">
        <v>37</v>
      </c>
      <c r="I1418" s="11" t="s">
        <v>38</v>
      </c>
      <c r="J1418" s="11" t="s">
        <v>39</v>
      </c>
      <c r="K1418" s="11" t="s">
        <v>40</v>
      </c>
      <c r="L1418" s="13">
        <v>44749.426238425927</v>
      </c>
      <c r="M1418" s="13">
        <v>44749.654166666667</v>
      </c>
      <c r="N1418" s="14">
        <v>5.4702777777565643</v>
      </c>
      <c r="O1418" s="15">
        <v>0</v>
      </c>
      <c r="P1418" s="15">
        <v>22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120.34611111064442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2810676</v>
      </c>
      <c r="B1419" s="11">
        <v>1</v>
      </c>
      <c r="C1419" s="11" t="s">
        <v>33</v>
      </c>
      <c r="D1419" s="11" t="s">
        <v>42</v>
      </c>
      <c r="E1419" s="17" t="s">
        <v>35</v>
      </c>
      <c r="F1419" s="17" t="s">
        <v>2081</v>
      </c>
      <c r="G1419" s="17" t="s">
        <v>36</v>
      </c>
      <c r="H1419" s="11" t="s">
        <v>37</v>
      </c>
      <c r="I1419" s="11" t="s">
        <v>38</v>
      </c>
      <c r="J1419" s="11" t="s">
        <v>39</v>
      </c>
      <c r="K1419" s="11" t="s">
        <v>40</v>
      </c>
      <c r="L1419" s="13">
        <v>44749.658402777779</v>
      </c>
      <c r="M1419" s="13">
        <v>44749.834027777775</v>
      </c>
      <c r="N1419" s="14">
        <v>4.214999999909196</v>
      </c>
      <c r="O1419" s="15">
        <v>0</v>
      </c>
      <c r="P1419" s="15">
        <v>145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611.17499998683343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2810677</v>
      </c>
      <c r="B1420" s="11">
        <v>1</v>
      </c>
      <c r="C1420" s="11" t="s">
        <v>33</v>
      </c>
      <c r="D1420" s="11" t="s">
        <v>103</v>
      </c>
      <c r="E1420" s="17" t="s">
        <v>35</v>
      </c>
      <c r="F1420" s="17" t="s">
        <v>2899</v>
      </c>
      <c r="G1420" s="17" t="s">
        <v>36</v>
      </c>
      <c r="H1420" s="11" t="s">
        <v>37</v>
      </c>
      <c r="I1420" s="11" t="s">
        <v>38</v>
      </c>
      <c r="J1420" s="11" t="s">
        <v>39</v>
      </c>
      <c r="K1420" s="11" t="s">
        <v>40</v>
      </c>
      <c r="L1420" s="13">
        <v>44749.659317129626</v>
      </c>
      <c r="M1420" s="13">
        <v>44749.772916666669</v>
      </c>
      <c r="N1420" s="14">
        <v>2.7263888890156522</v>
      </c>
      <c r="O1420" s="15">
        <v>0</v>
      </c>
      <c r="P1420" s="15">
        <v>42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114.50833333865739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2810692</v>
      </c>
      <c r="B1421" s="11">
        <v>1</v>
      </c>
      <c r="C1421" s="11" t="s">
        <v>33</v>
      </c>
      <c r="D1421" s="11" t="s">
        <v>105</v>
      </c>
      <c r="E1421" s="17" t="s">
        <v>35</v>
      </c>
      <c r="F1421" s="17" t="s">
        <v>370</v>
      </c>
      <c r="G1421" s="17" t="s">
        <v>50</v>
      </c>
      <c r="H1421" s="11" t="s">
        <v>37</v>
      </c>
      <c r="I1421" s="11" t="s">
        <v>38</v>
      </c>
      <c r="J1421" s="11" t="s">
        <v>51</v>
      </c>
      <c r="K1421" s="11" t="s">
        <v>40</v>
      </c>
      <c r="L1421" s="13">
        <v>44749.674363425926</v>
      </c>
      <c r="M1421" s="13">
        <v>44749.882638888892</v>
      </c>
      <c r="N1421" s="14">
        <v>4.9986111111938953</v>
      </c>
      <c r="O1421" s="15">
        <v>0</v>
      </c>
      <c r="P1421" s="15">
        <v>5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24.993055555969477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2810726</v>
      </c>
      <c r="B1422" s="11">
        <v>1</v>
      </c>
      <c r="C1422" s="11" t="s">
        <v>33</v>
      </c>
      <c r="D1422" s="11" t="s">
        <v>55</v>
      </c>
      <c r="E1422" s="17" t="s">
        <v>35</v>
      </c>
      <c r="F1422" s="17" t="s">
        <v>2140</v>
      </c>
      <c r="G1422" s="17" t="s">
        <v>36</v>
      </c>
      <c r="H1422" s="11" t="s">
        <v>37</v>
      </c>
      <c r="I1422" s="11" t="s">
        <v>38</v>
      </c>
      <c r="J1422" s="11" t="s">
        <v>39</v>
      </c>
      <c r="K1422" s="11" t="s">
        <v>40</v>
      </c>
      <c r="L1422" s="13">
        <v>44749.706817129627</v>
      </c>
      <c r="M1422" s="13">
        <v>44750.012499999997</v>
      </c>
      <c r="N1422" s="14">
        <v>7.3363888888852671</v>
      </c>
      <c r="O1422" s="15">
        <v>0</v>
      </c>
      <c r="P1422" s="15">
        <v>14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102.70944444439374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2810727</v>
      </c>
      <c r="B1423" s="11">
        <v>1</v>
      </c>
      <c r="C1423" s="11" t="s">
        <v>33</v>
      </c>
      <c r="D1423" s="11" t="s">
        <v>103</v>
      </c>
      <c r="E1423" s="17" t="s">
        <v>35</v>
      </c>
      <c r="F1423" s="17" t="s">
        <v>2900</v>
      </c>
      <c r="G1423" s="17" t="s">
        <v>36</v>
      </c>
      <c r="H1423" s="11" t="s">
        <v>37</v>
      </c>
      <c r="I1423" s="11" t="s">
        <v>38</v>
      </c>
      <c r="J1423" s="11" t="s">
        <v>39</v>
      </c>
      <c r="K1423" s="11" t="s">
        <v>40</v>
      </c>
      <c r="L1423" s="13">
        <v>44749.706875000003</v>
      </c>
      <c r="M1423" s="13">
        <v>44749.780555555553</v>
      </c>
      <c r="N1423" s="14">
        <v>1.7683333331951872</v>
      </c>
      <c r="O1423" s="15">
        <v>0</v>
      </c>
      <c r="P1423" s="15">
        <v>12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21.219999998342246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2810737</v>
      </c>
      <c r="B1424" s="11">
        <v>1</v>
      </c>
      <c r="C1424" s="11" t="s">
        <v>33</v>
      </c>
      <c r="D1424" s="11" t="s">
        <v>45</v>
      </c>
      <c r="E1424" s="17" t="s">
        <v>35</v>
      </c>
      <c r="F1424" s="17" t="s">
        <v>246</v>
      </c>
      <c r="G1424" s="17" t="s">
        <v>56</v>
      </c>
      <c r="H1424" s="11" t="s">
        <v>37</v>
      </c>
      <c r="I1424" s="11" t="s">
        <v>38</v>
      </c>
      <c r="J1424" s="11" t="s">
        <v>39</v>
      </c>
      <c r="K1424" s="11" t="s">
        <v>40</v>
      </c>
      <c r="L1424" s="13">
        <v>44749.70994212963</v>
      </c>
      <c r="M1424" s="13">
        <v>44749.737500000003</v>
      </c>
      <c r="N1424" s="14">
        <v>0.66138888895511627</v>
      </c>
      <c r="O1424" s="15">
        <v>0</v>
      </c>
      <c r="P1424" s="15">
        <v>196</v>
      </c>
      <c r="Q1424" s="15">
        <v>0</v>
      </c>
      <c r="R1424" s="15">
        <v>0</v>
      </c>
      <c r="S1424" s="15">
        <v>0</v>
      </c>
      <c r="T1424" s="15">
        <v>0</v>
      </c>
      <c r="U1424" s="16">
        <v>0</v>
      </c>
      <c r="V1424" s="16">
        <v>129.63222223520279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2810750</v>
      </c>
      <c r="B1425" s="11">
        <v>1</v>
      </c>
      <c r="C1425" s="11" t="s">
        <v>33</v>
      </c>
      <c r="D1425" s="11" t="s">
        <v>59</v>
      </c>
      <c r="E1425" s="17" t="s">
        <v>43</v>
      </c>
      <c r="F1425" s="17" t="s">
        <v>2901</v>
      </c>
      <c r="G1425" s="17" t="s">
        <v>36</v>
      </c>
      <c r="H1425" s="11" t="s">
        <v>37</v>
      </c>
      <c r="I1425" s="11" t="s">
        <v>38</v>
      </c>
      <c r="J1425" s="11" t="s">
        <v>39</v>
      </c>
      <c r="K1425" s="11" t="s">
        <v>40</v>
      </c>
      <c r="L1425" s="13">
        <v>44749.723611111112</v>
      </c>
      <c r="M1425" s="13">
        <v>44750.116666666669</v>
      </c>
      <c r="N1425" s="14">
        <v>9.4333333333488554</v>
      </c>
      <c r="O1425" s="15">
        <v>0</v>
      </c>
      <c r="P1425" s="15">
        <v>294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2773.4000000045635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2810755</v>
      </c>
      <c r="B1426" s="11">
        <v>1</v>
      </c>
      <c r="C1426" s="11" t="s">
        <v>33</v>
      </c>
      <c r="D1426" s="11" t="s">
        <v>84</v>
      </c>
      <c r="E1426" s="17" t="s">
        <v>35</v>
      </c>
      <c r="F1426" s="17" t="s">
        <v>2902</v>
      </c>
      <c r="G1426" s="17" t="s">
        <v>154</v>
      </c>
      <c r="H1426" s="11" t="s">
        <v>37</v>
      </c>
      <c r="I1426" s="11" t="s">
        <v>38</v>
      </c>
      <c r="J1426" s="11" t="s">
        <v>51</v>
      </c>
      <c r="K1426" s="11" t="s">
        <v>40</v>
      </c>
      <c r="L1426" s="13">
        <v>44749.71365740741</v>
      </c>
      <c r="M1426" s="13">
        <v>44749.73333333333</v>
      </c>
      <c r="N1426" s="14">
        <v>0.47222222207346931</v>
      </c>
      <c r="O1426" s="15">
        <v>0</v>
      </c>
      <c r="P1426" s="15">
        <v>13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6.138888886955101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2810763</v>
      </c>
      <c r="B1427" s="11">
        <v>1</v>
      </c>
      <c r="C1427" s="11" t="s">
        <v>33</v>
      </c>
      <c r="D1427" s="11" t="s">
        <v>74</v>
      </c>
      <c r="E1427" s="17" t="s">
        <v>35</v>
      </c>
      <c r="F1427" s="17" t="s">
        <v>1401</v>
      </c>
      <c r="G1427" s="17" t="s">
        <v>50</v>
      </c>
      <c r="H1427" s="11" t="s">
        <v>37</v>
      </c>
      <c r="I1427" s="11" t="s">
        <v>38</v>
      </c>
      <c r="J1427" s="11" t="s">
        <v>51</v>
      </c>
      <c r="K1427" s="11" t="s">
        <v>40</v>
      </c>
      <c r="L1427" s="13">
        <v>44749.74559027778</v>
      </c>
      <c r="M1427" s="13">
        <v>44750.139027777775</v>
      </c>
      <c r="N1427" s="14">
        <v>9.4424999998882413</v>
      </c>
      <c r="O1427" s="15">
        <v>0</v>
      </c>
      <c r="P1427" s="15">
        <v>126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1189.7549999859184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2810764</v>
      </c>
      <c r="B1428" s="11">
        <v>1</v>
      </c>
      <c r="C1428" s="11" t="s">
        <v>33</v>
      </c>
      <c r="D1428" s="11" t="s">
        <v>57</v>
      </c>
      <c r="E1428" s="17" t="s">
        <v>64</v>
      </c>
      <c r="F1428" s="17" t="s">
        <v>904</v>
      </c>
      <c r="G1428" s="17" t="s">
        <v>100</v>
      </c>
      <c r="H1428" s="11" t="s">
        <v>62</v>
      </c>
      <c r="I1428" s="11" t="s">
        <v>38</v>
      </c>
      <c r="J1428" s="11" t="s">
        <v>39</v>
      </c>
      <c r="K1428" s="11" t="s">
        <v>101</v>
      </c>
      <c r="L1428" s="13">
        <v>44749.748217592591</v>
      </c>
      <c r="M1428" s="13">
        <v>44749.759722222225</v>
      </c>
      <c r="N1428" s="14">
        <v>0.27611111121950671</v>
      </c>
      <c r="O1428" s="15">
        <v>0</v>
      </c>
      <c r="P1428" s="15">
        <v>1354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373.85444459121209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2810774</v>
      </c>
      <c r="B1429" s="11">
        <v>1</v>
      </c>
      <c r="C1429" s="11" t="s">
        <v>33</v>
      </c>
      <c r="D1429" s="11" t="s">
        <v>57</v>
      </c>
      <c r="E1429" s="17" t="s">
        <v>64</v>
      </c>
      <c r="F1429" s="17" t="s">
        <v>935</v>
      </c>
      <c r="G1429" s="17" t="s">
        <v>100</v>
      </c>
      <c r="H1429" s="11" t="s">
        <v>62</v>
      </c>
      <c r="I1429" s="11" t="s">
        <v>38</v>
      </c>
      <c r="J1429" s="11" t="s">
        <v>39</v>
      </c>
      <c r="K1429" s="11" t="s">
        <v>101</v>
      </c>
      <c r="L1429" s="13">
        <v>44749.760243055556</v>
      </c>
      <c r="M1429" s="13">
        <v>44749.767048611109</v>
      </c>
      <c r="N1429" s="14">
        <v>0.16333333327202126</v>
      </c>
      <c r="O1429" s="15">
        <v>0</v>
      </c>
      <c r="P1429" s="15">
        <v>678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110.73999995843042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2810775</v>
      </c>
      <c r="B1430" s="11">
        <v>1</v>
      </c>
      <c r="C1430" s="11" t="s">
        <v>33</v>
      </c>
      <c r="D1430" s="11" t="s">
        <v>49</v>
      </c>
      <c r="E1430" s="17" t="s">
        <v>35</v>
      </c>
      <c r="F1430" s="17" t="s">
        <v>185</v>
      </c>
      <c r="G1430" s="17" t="s">
        <v>36</v>
      </c>
      <c r="H1430" s="11" t="s">
        <v>37</v>
      </c>
      <c r="I1430" s="11" t="s">
        <v>38</v>
      </c>
      <c r="J1430" s="11" t="s">
        <v>39</v>
      </c>
      <c r="K1430" s="11" t="s">
        <v>40</v>
      </c>
      <c r="L1430" s="13">
        <v>44749.760555555556</v>
      </c>
      <c r="M1430" s="13">
        <v>44749.92291666667</v>
      </c>
      <c r="N1430" s="14">
        <v>3.8966666667256504</v>
      </c>
      <c r="O1430" s="15">
        <v>0</v>
      </c>
      <c r="P1430" s="15">
        <v>399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1554.7700000235345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2810777</v>
      </c>
      <c r="B1431" s="11">
        <v>1</v>
      </c>
      <c r="C1431" s="11" t="s">
        <v>33</v>
      </c>
      <c r="D1431" s="11" t="s">
        <v>103</v>
      </c>
      <c r="E1431" s="17" t="s">
        <v>35</v>
      </c>
      <c r="F1431" s="17" t="s">
        <v>993</v>
      </c>
      <c r="G1431" s="17" t="s">
        <v>56</v>
      </c>
      <c r="H1431" s="11" t="s">
        <v>37</v>
      </c>
      <c r="I1431" s="11" t="s">
        <v>38</v>
      </c>
      <c r="J1431" s="11" t="s">
        <v>39</v>
      </c>
      <c r="K1431" s="11" t="s">
        <v>40</v>
      </c>
      <c r="L1431" s="13">
        <v>44749.762835648151</v>
      </c>
      <c r="M1431" s="13">
        <v>44749.894444444442</v>
      </c>
      <c r="N1431" s="14">
        <v>3.158611110993661</v>
      </c>
      <c r="O1431" s="15">
        <v>0</v>
      </c>
      <c r="P1431" s="15">
        <v>98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309.54388887737878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2810779</v>
      </c>
      <c r="B1432" s="11">
        <v>1</v>
      </c>
      <c r="C1432" s="11" t="s">
        <v>33</v>
      </c>
      <c r="D1432" s="11" t="s">
        <v>49</v>
      </c>
      <c r="E1432" s="17" t="s">
        <v>35</v>
      </c>
      <c r="F1432" s="17" t="s">
        <v>2903</v>
      </c>
      <c r="G1432" s="17" t="s">
        <v>36</v>
      </c>
      <c r="H1432" s="11" t="s">
        <v>37</v>
      </c>
      <c r="I1432" s="11" t="s">
        <v>38</v>
      </c>
      <c r="J1432" s="11" t="s">
        <v>39</v>
      </c>
      <c r="K1432" s="11" t="s">
        <v>40</v>
      </c>
      <c r="L1432" s="13">
        <v>44749.763321759259</v>
      </c>
      <c r="M1432" s="13">
        <v>44749.848611111112</v>
      </c>
      <c r="N1432" s="14">
        <v>2.0469444444752298</v>
      </c>
      <c r="O1432" s="15">
        <v>0</v>
      </c>
      <c r="P1432" s="15">
        <v>7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14.328611111326609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2810782</v>
      </c>
      <c r="B1433" s="11">
        <v>1</v>
      </c>
      <c r="C1433" s="11" t="s">
        <v>33</v>
      </c>
      <c r="D1433" s="11" t="s">
        <v>79</v>
      </c>
      <c r="E1433" s="17" t="s">
        <v>64</v>
      </c>
      <c r="F1433" s="17" t="s">
        <v>2870</v>
      </c>
      <c r="G1433" s="17" t="s">
        <v>72</v>
      </c>
      <c r="H1433" s="11" t="s">
        <v>37</v>
      </c>
      <c r="I1433" s="11" t="s">
        <v>38</v>
      </c>
      <c r="J1433" s="11" t="s">
        <v>39</v>
      </c>
      <c r="K1433" s="11" t="s">
        <v>40</v>
      </c>
      <c r="L1433" s="13">
        <v>44749.764351851853</v>
      </c>
      <c r="M1433" s="13">
        <v>44749.79583333333</v>
      </c>
      <c r="N1433" s="14">
        <v>0.75555555545724928</v>
      </c>
      <c r="O1433" s="15">
        <v>0</v>
      </c>
      <c r="P1433" s="15">
        <v>2351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1776.3111108799931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2810787</v>
      </c>
      <c r="B1434" s="11">
        <v>1</v>
      </c>
      <c r="C1434" s="11" t="s">
        <v>33</v>
      </c>
      <c r="D1434" s="11" t="s">
        <v>91</v>
      </c>
      <c r="E1434" s="17" t="s">
        <v>64</v>
      </c>
      <c r="F1434" s="17" t="s">
        <v>2904</v>
      </c>
      <c r="G1434" s="17" t="s">
        <v>100</v>
      </c>
      <c r="H1434" s="11" t="s">
        <v>37</v>
      </c>
      <c r="I1434" s="11" t="s">
        <v>38</v>
      </c>
      <c r="J1434" s="11" t="s">
        <v>39</v>
      </c>
      <c r="K1434" s="11" t="s">
        <v>101</v>
      </c>
      <c r="L1434" s="13">
        <v>44749.765370370369</v>
      </c>
      <c r="M1434" s="13">
        <v>44749.849305555559</v>
      </c>
      <c r="N1434" s="14">
        <v>2.0144444445613772</v>
      </c>
      <c r="O1434" s="15">
        <v>0</v>
      </c>
      <c r="P1434" s="15">
        <v>1990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4008.7444446771406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2810790</v>
      </c>
      <c r="B1435" s="11">
        <v>1</v>
      </c>
      <c r="C1435" s="11" t="s">
        <v>33</v>
      </c>
      <c r="D1435" s="11" t="s">
        <v>77</v>
      </c>
      <c r="E1435" s="17" t="s">
        <v>35</v>
      </c>
      <c r="F1435" s="17" t="s">
        <v>2820</v>
      </c>
      <c r="G1435" s="17" t="s">
        <v>56</v>
      </c>
      <c r="H1435" s="11" t="s">
        <v>37</v>
      </c>
      <c r="I1435" s="11" t="s">
        <v>38</v>
      </c>
      <c r="J1435" s="11" t="s">
        <v>39</v>
      </c>
      <c r="K1435" s="11" t="s">
        <v>40</v>
      </c>
      <c r="L1435" s="13">
        <v>44749.768506944441</v>
      </c>
      <c r="M1435" s="13">
        <v>44749.843055555553</v>
      </c>
      <c r="N1435" s="14">
        <v>1.7891666666837409</v>
      </c>
      <c r="O1435" s="15">
        <v>0</v>
      </c>
      <c r="P1435" s="15">
        <v>164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293.42333333613351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2810795</v>
      </c>
      <c r="B1436" s="11">
        <v>1</v>
      </c>
      <c r="C1436" s="11" t="s">
        <v>33</v>
      </c>
      <c r="D1436" s="11" t="s">
        <v>58</v>
      </c>
      <c r="E1436" s="17" t="s">
        <v>35</v>
      </c>
      <c r="F1436" s="17" t="s">
        <v>1286</v>
      </c>
      <c r="G1436" s="17" t="s">
        <v>72</v>
      </c>
      <c r="H1436" s="11" t="s">
        <v>37</v>
      </c>
      <c r="I1436" s="11" t="s">
        <v>38</v>
      </c>
      <c r="J1436" s="11" t="s">
        <v>39</v>
      </c>
      <c r="K1436" s="11" t="s">
        <v>40</v>
      </c>
      <c r="L1436" s="13">
        <v>44749.772245370368</v>
      </c>
      <c r="M1436" s="13">
        <v>44749.882638888892</v>
      </c>
      <c r="N1436" s="14">
        <v>2.6494444445706904</v>
      </c>
      <c r="O1436" s="15">
        <v>0</v>
      </c>
      <c r="P1436" s="15">
        <v>288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763.04000003635883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2810808</v>
      </c>
      <c r="B1437" s="11">
        <v>1</v>
      </c>
      <c r="C1437" s="11" t="s">
        <v>33</v>
      </c>
      <c r="D1437" s="11" t="s">
        <v>74</v>
      </c>
      <c r="E1437" s="17" t="s">
        <v>35</v>
      </c>
      <c r="F1437" s="17" t="s">
        <v>2905</v>
      </c>
      <c r="G1437" s="17" t="s">
        <v>72</v>
      </c>
      <c r="H1437" s="11" t="s">
        <v>37</v>
      </c>
      <c r="I1437" s="11" t="s">
        <v>38</v>
      </c>
      <c r="J1437" s="11" t="s">
        <v>39</v>
      </c>
      <c r="K1437" s="11" t="s">
        <v>40</v>
      </c>
      <c r="L1437" s="13">
        <v>44749.70349537037</v>
      </c>
      <c r="M1437" s="13">
        <v>44749.84652777778</v>
      </c>
      <c r="N1437" s="14">
        <v>3.432777777838055</v>
      </c>
      <c r="O1437" s="15">
        <v>0</v>
      </c>
      <c r="P1437" s="15">
        <v>260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892.52222223789431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2810817</v>
      </c>
      <c r="B1438" s="11">
        <v>1</v>
      </c>
      <c r="C1438" s="11" t="s">
        <v>33</v>
      </c>
      <c r="D1438" s="11" t="s">
        <v>84</v>
      </c>
      <c r="E1438" s="17" t="s">
        <v>66</v>
      </c>
      <c r="F1438" s="17" t="s">
        <v>2906</v>
      </c>
      <c r="G1438" s="17" t="s">
        <v>154</v>
      </c>
      <c r="H1438" s="11" t="s">
        <v>37</v>
      </c>
      <c r="I1438" s="11" t="s">
        <v>38</v>
      </c>
      <c r="J1438" s="11" t="s">
        <v>51</v>
      </c>
      <c r="K1438" s="11" t="s">
        <v>40</v>
      </c>
      <c r="L1438" s="13">
        <v>44749.797615740739</v>
      </c>
      <c r="M1438" s="13">
        <v>44749.9</v>
      </c>
      <c r="N1438" s="14">
        <v>2.4572222222923301</v>
      </c>
      <c r="O1438" s="15">
        <v>0</v>
      </c>
      <c r="P1438" s="15">
        <v>12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29.486666667507961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2810827</v>
      </c>
      <c r="B1439" s="11">
        <v>1</v>
      </c>
      <c r="C1439" s="11" t="s">
        <v>33</v>
      </c>
      <c r="D1439" s="11" t="s">
        <v>103</v>
      </c>
      <c r="E1439" s="17" t="s">
        <v>35</v>
      </c>
      <c r="F1439" s="17" t="s">
        <v>841</v>
      </c>
      <c r="G1439" s="17" t="s">
        <v>36</v>
      </c>
      <c r="H1439" s="11" t="s">
        <v>37</v>
      </c>
      <c r="I1439" s="11" t="s">
        <v>38</v>
      </c>
      <c r="J1439" s="11" t="s">
        <v>39</v>
      </c>
      <c r="K1439" s="11" t="s">
        <v>40</v>
      </c>
      <c r="L1439" s="13">
        <v>44749.70784722222</v>
      </c>
      <c r="M1439" s="13">
        <v>44749.884027777778</v>
      </c>
      <c r="N1439" s="14">
        <v>4.2283333333907649</v>
      </c>
      <c r="O1439" s="15">
        <v>0</v>
      </c>
      <c r="P1439" s="15">
        <v>185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782.24166667729151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2810832</v>
      </c>
      <c r="B1440" s="11">
        <v>1</v>
      </c>
      <c r="C1440" s="11" t="s">
        <v>33</v>
      </c>
      <c r="D1440" s="11" t="s">
        <v>84</v>
      </c>
      <c r="E1440" s="17" t="s">
        <v>35</v>
      </c>
      <c r="F1440" s="17" t="s">
        <v>497</v>
      </c>
      <c r="G1440" s="17" t="s">
        <v>56</v>
      </c>
      <c r="H1440" s="11" t="s">
        <v>37</v>
      </c>
      <c r="I1440" s="11" t="s">
        <v>38</v>
      </c>
      <c r="J1440" s="11" t="s">
        <v>39</v>
      </c>
      <c r="K1440" s="11" t="s">
        <v>40</v>
      </c>
      <c r="L1440" s="13">
        <v>44749.732303240744</v>
      </c>
      <c r="M1440" s="13">
        <v>44750.118055555555</v>
      </c>
      <c r="N1440" s="14">
        <v>9.2580555554595776</v>
      </c>
      <c r="O1440" s="15">
        <v>0</v>
      </c>
      <c r="P1440" s="15">
        <v>314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2907.0294444143074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2810833</v>
      </c>
      <c r="B1441" s="11">
        <v>1</v>
      </c>
      <c r="C1441" s="11" t="s">
        <v>33</v>
      </c>
      <c r="D1441" s="11" t="s">
        <v>41</v>
      </c>
      <c r="E1441" s="17" t="s">
        <v>35</v>
      </c>
      <c r="F1441" s="17" t="s">
        <v>1013</v>
      </c>
      <c r="G1441" s="17" t="s">
        <v>36</v>
      </c>
      <c r="H1441" s="11" t="s">
        <v>37</v>
      </c>
      <c r="I1441" s="11" t="s">
        <v>38</v>
      </c>
      <c r="J1441" s="11" t="s">
        <v>39</v>
      </c>
      <c r="K1441" s="11" t="s">
        <v>40</v>
      </c>
      <c r="L1441" s="13">
        <v>44749.693796296298</v>
      </c>
      <c r="M1441" s="13">
        <v>44749.995833333334</v>
      </c>
      <c r="N1441" s="14">
        <v>7.248888888861984</v>
      </c>
      <c r="O1441" s="15">
        <v>0</v>
      </c>
      <c r="P1441" s="15">
        <v>9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65.239999999757856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2810840</v>
      </c>
      <c r="B1442" s="11">
        <v>1</v>
      </c>
      <c r="C1442" s="11" t="s">
        <v>33</v>
      </c>
      <c r="D1442" s="11" t="s">
        <v>80</v>
      </c>
      <c r="E1442" s="17" t="s">
        <v>35</v>
      </c>
      <c r="F1442" s="17" t="s">
        <v>1586</v>
      </c>
      <c r="G1442" s="17" t="s">
        <v>36</v>
      </c>
      <c r="H1442" s="11" t="s">
        <v>37</v>
      </c>
      <c r="I1442" s="11" t="s">
        <v>38</v>
      </c>
      <c r="J1442" s="11" t="s">
        <v>39</v>
      </c>
      <c r="K1442" s="11" t="s">
        <v>40</v>
      </c>
      <c r="L1442" s="13">
        <v>44749.820775462962</v>
      </c>
      <c r="M1442" s="13">
        <v>44749.96597222222</v>
      </c>
      <c r="N1442" s="14">
        <v>3.4847222222015262</v>
      </c>
      <c r="O1442" s="15">
        <v>0</v>
      </c>
      <c r="P1442" s="15">
        <v>9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31.362499999813735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2810862</v>
      </c>
      <c r="B1443" s="11">
        <v>1</v>
      </c>
      <c r="C1443" s="11" t="s">
        <v>33</v>
      </c>
      <c r="D1443" s="11" t="s">
        <v>78</v>
      </c>
      <c r="E1443" s="17" t="s">
        <v>35</v>
      </c>
      <c r="F1443" s="17" t="s">
        <v>1376</v>
      </c>
      <c r="G1443" s="17" t="s">
        <v>50</v>
      </c>
      <c r="H1443" s="11" t="s">
        <v>37</v>
      </c>
      <c r="I1443" s="11" t="s">
        <v>38</v>
      </c>
      <c r="J1443" s="11" t="s">
        <v>51</v>
      </c>
      <c r="K1443" s="11" t="s">
        <v>40</v>
      </c>
      <c r="L1443" s="13">
        <v>44749.838252314818</v>
      </c>
      <c r="M1443" s="13">
        <v>44750.241516203707</v>
      </c>
      <c r="N1443" s="14">
        <v>9.6783333333441988</v>
      </c>
      <c r="O1443" s="15">
        <v>0</v>
      </c>
      <c r="P1443" s="15">
        <v>127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1229.1483333347132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2810869</v>
      </c>
      <c r="B1444" s="11">
        <v>1</v>
      </c>
      <c r="C1444" s="11" t="s">
        <v>33</v>
      </c>
      <c r="D1444" s="11" t="s">
        <v>59</v>
      </c>
      <c r="E1444" s="17" t="s">
        <v>43</v>
      </c>
      <c r="F1444" s="17" t="s">
        <v>2907</v>
      </c>
      <c r="G1444" s="17" t="s">
        <v>36</v>
      </c>
      <c r="H1444" s="11" t="s">
        <v>37</v>
      </c>
      <c r="I1444" s="11" t="s">
        <v>38</v>
      </c>
      <c r="J1444" s="11" t="s">
        <v>39</v>
      </c>
      <c r="K1444" s="11" t="s">
        <v>40</v>
      </c>
      <c r="L1444" s="13">
        <v>44749.613819444443</v>
      </c>
      <c r="M1444" s="13">
        <v>44750.010416666664</v>
      </c>
      <c r="N1444" s="14">
        <v>9.5183333333116025</v>
      </c>
      <c r="O1444" s="15">
        <v>0</v>
      </c>
      <c r="P1444" s="15">
        <v>2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19.036666666623205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2810870</v>
      </c>
      <c r="B1445" s="11">
        <v>1</v>
      </c>
      <c r="C1445" s="11" t="s">
        <v>33</v>
      </c>
      <c r="D1445" s="11" t="s">
        <v>91</v>
      </c>
      <c r="E1445" s="17" t="s">
        <v>35</v>
      </c>
      <c r="F1445" s="17" t="s">
        <v>2908</v>
      </c>
      <c r="G1445" s="17" t="s">
        <v>56</v>
      </c>
      <c r="H1445" s="11" t="s">
        <v>37</v>
      </c>
      <c r="I1445" s="11" t="s">
        <v>38</v>
      </c>
      <c r="J1445" s="11" t="s">
        <v>39</v>
      </c>
      <c r="K1445" s="11" t="s">
        <v>40</v>
      </c>
      <c r="L1445" s="13">
        <v>44749.801099537035</v>
      </c>
      <c r="M1445" s="13">
        <v>44749.875694444447</v>
      </c>
      <c r="N1445" s="14">
        <v>1.7902777778799646</v>
      </c>
      <c r="O1445" s="15">
        <v>0</v>
      </c>
      <c r="P1445" s="15">
        <v>26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46.547222224879079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2810887</v>
      </c>
      <c r="B1446" s="11">
        <v>1</v>
      </c>
      <c r="C1446" s="11" t="s">
        <v>33</v>
      </c>
      <c r="D1446" s="11" t="s">
        <v>49</v>
      </c>
      <c r="E1446" s="17" t="s">
        <v>35</v>
      </c>
      <c r="F1446" s="17" t="s">
        <v>2903</v>
      </c>
      <c r="G1446" s="17" t="s">
        <v>56</v>
      </c>
      <c r="H1446" s="11" t="s">
        <v>37</v>
      </c>
      <c r="I1446" s="11" t="s">
        <v>38</v>
      </c>
      <c r="J1446" s="11" t="s">
        <v>39</v>
      </c>
      <c r="K1446" s="11" t="s">
        <v>40</v>
      </c>
      <c r="L1446" s="13">
        <v>44749.855324074073</v>
      </c>
      <c r="M1446" s="13">
        <v>44749.980555555558</v>
      </c>
      <c r="N1446" s="14">
        <v>3.0055555556318723</v>
      </c>
      <c r="O1446" s="15">
        <v>0</v>
      </c>
      <c r="P1446" s="15">
        <v>317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952.76111113530351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2810898</v>
      </c>
      <c r="B1447" s="11">
        <v>1</v>
      </c>
      <c r="C1447" s="11" t="s">
        <v>33</v>
      </c>
      <c r="D1447" s="11" t="s">
        <v>57</v>
      </c>
      <c r="E1447" s="17" t="s">
        <v>35</v>
      </c>
      <c r="F1447" s="17" t="s">
        <v>1438</v>
      </c>
      <c r="G1447" s="17" t="s">
        <v>60</v>
      </c>
      <c r="H1447" s="11" t="s">
        <v>37</v>
      </c>
      <c r="I1447" s="11" t="s">
        <v>38</v>
      </c>
      <c r="J1447" s="11" t="s">
        <v>39</v>
      </c>
      <c r="K1447" s="11" t="s">
        <v>40</v>
      </c>
      <c r="L1447" s="13">
        <v>44749.87228009259</v>
      </c>
      <c r="M1447" s="13">
        <v>44750.047222222223</v>
      </c>
      <c r="N1447" s="14">
        <v>4.1986111112055369</v>
      </c>
      <c r="O1447" s="15">
        <v>0</v>
      </c>
      <c r="P1447" s="15">
        <v>195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818.72916668507969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2810908</v>
      </c>
      <c r="B1448" s="11">
        <v>1</v>
      </c>
      <c r="C1448" s="11" t="s">
        <v>33</v>
      </c>
      <c r="D1448" s="11" t="s">
        <v>105</v>
      </c>
      <c r="E1448" s="17" t="s">
        <v>35</v>
      </c>
      <c r="F1448" s="17" t="s">
        <v>2909</v>
      </c>
      <c r="G1448" s="17" t="s">
        <v>36</v>
      </c>
      <c r="H1448" s="11" t="s">
        <v>37</v>
      </c>
      <c r="I1448" s="11" t="s">
        <v>38</v>
      </c>
      <c r="J1448" s="11" t="s">
        <v>39</v>
      </c>
      <c r="K1448" s="11" t="s">
        <v>40</v>
      </c>
      <c r="L1448" s="13">
        <v>44749.886782407404</v>
      </c>
      <c r="M1448" s="13">
        <v>44750.120138888888</v>
      </c>
      <c r="N1448" s="14">
        <v>5.6005555556039326</v>
      </c>
      <c r="O1448" s="15">
        <v>0</v>
      </c>
      <c r="P1448" s="15">
        <v>123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688.86833333928371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2810919</v>
      </c>
      <c r="B1449" s="11">
        <v>1</v>
      </c>
      <c r="C1449" s="11" t="s">
        <v>33</v>
      </c>
      <c r="D1449" s="11" t="s">
        <v>59</v>
      </c>
      <c r="E1449" s="17" t="s">
        <v>35</v>
      </c>
      <c r="F1449" s="17" t="s">
        <v>489</v>
      </c>
      <c r="G1449" s="17" t="s">
        <v>71</v>
      </c>
      <c r="H1449" s="11" t="s">
        <v>37</v>
      </c>
      <c r="I1449" s="11" t="s">
        <v>38</v>
      </c>
      <c r="J1449" s="11" t="s">
        <v>39</v>
      </c>
      <c r="K1449" s="11" t="s">
        <v>40</v>
      </c>
      <c r="L1449" s="13">
        <v>44749.837870370371</v>
      </c>
      <c r="M1449" s="13">
        <v>44749.917361111111</v>
      </c>
      <c r="N1449" s="14">
        <v>1.9077777777565643</v>
      </c>
      <c r="O1449" s="15">
        <v>0</v>
      </c>
      <c r="P1449" s="15">
        <v>92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175.51555555360392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2810923</v>
      </c>
      <c r="B1450" s="11">
        <v>1</v>
      </c>
      <c r="C1450" s="11" t="s">
        <v>33</v>
      </c>
      <c r="D1450" s="11" t="s">
        <v>74</v>
      </c>
      <c r="E1450" s="17" t="s">
        <v>61</v>
      </c>
      <c r="F1450" s="17" t="s">
        <v>2910</v>
      </c>
      <c r="G1450" s="17" t="s">
        <v>853</v>
      </c>
      <c r="H1450" s="11" t="s">
        <v>62</v>
      </c>
      <c r="I1450" s="11" t="s">
        <v>38</v>
      </c>
      <c r="J1450" s="11" t="s">
        <v>39</v>
      </c>
      <c r="K1450" s="11" t="s">
        <v>101</v>
      </c>
      <c r="L1450" s="13">
        <v>44749.899594907409</v>
      </c>
      <c r="M1450" s="13">
        <v>44749.903923611113</v>
      </c>
      <c r="N1450" s="14">
        <v>0.10388888890156522</v>
      </c>
      <c r="O1450" s="15">
        <v>0</v>
      </c>
      <c r="P1450" s="15">
        <v>10927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1135.1938890274032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2810931</v>
      </c>
      <c r="B1451" s="11">
        <v>1</v>
      </c>
      <c r="C1451" s="11" t="s">
        <v>33</v>
      </c>
      <c r="D1451" s="11" t="s">
        <v>74</v>
      </c>
      <c r="E1451" s="17" t="s">
        <v>61</v>
      </c>
      <c r="F1451" s="17" t="s">
        <v>274</v>
      </c>
      <c r="G1451" s="17" t="s">
        <v>853</v>
      </c>
      <c r="H1451" s="11" t="s">
        <v>62</v>
      </c>
      <c r="I1451" s="11" t="s">
        <v>38</v>
      </c>
      <c r="J1451" s="11" t="s">
        <v>39</v>
      </c>
      <c r="K1451" s="11" t="s">
        <v>101</v>
      </c>
      <c r="L1451" s="13">
        <v>44749.899988425925</v>
      </c>
      <c r="M1451" s="13">
        <v>44749.904247685183</v>
      </c>
      <c r="N1451" s="14">
        <v>0.10222222219454125</v>
      </c>
      <c r="O1451" s="15">
        <v>0</v>
      </c>
      <c r="P1451" s="15">
        <v>7096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725.36888869246468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2810948</v>
      </c>
      <c r="B1452" s="11">
        <v>1</v>
      </c>
      <c r="C1452" s="11" t="s">
        <v>33</v>
      </c>
      <c r="D1452" s="11" t="s">
        <v>46</v>
      </c>
      <c r="E1452" s="17" t="s">
        <v>35</v>
      </c>
      <c r="F1452" s="17" t="s">
        <v>1169</v>
      </c>
      <c r="G1452" s="17" t="s">
        <v>50</v>
      </c>
      <c r="H1452" s="11" t="s">
        <v>37</v>
      </c>
      <c r="I1452" s="11" t="s">
        <v>38</v>
      </c>
      <c r="J1452" s="11" t="s">
        <v>51</v>
      </c>
      <c r="K1452" s="11" t="s">
        <v>40</v>
      </c>
      <c r="L1452" s="13">
        <v>44749.90865740741</v>
      </c>
      <c r="M1452" s="13">
        <v>44749.914143518516</v>
      </c>
      <c r="N1452" s="14">
        <v>0.13166666653705761</v>
      </c>
      <c r="O1452" s="15">
        <v>0</v>
      </c>
      <c r="P1452" s="15">
        <v>116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15.273333318298683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2810958</v>
      </c>
      <c r="B1453" s="11">
        <v>1</v>
      </c>
      <c r="C1453" s="11" t="s">
        <v>33</v>
      </c>
      <c r="D1453" s="11" t="s">
        <v>45</v>
      </c>
      <c r="E1453" s="17" t="s">
        <v>35</v>
      </c>
      <c r="F1453" s="17" t="s">
        <v>1187</v>
      </c>
      <c r="G1453" s="17" t="s">
        <v>192</v>
      </c>
      <c r="H1453" s="11" t="s">
        <v>37</v>
      </c>
      <c r="I1453" s="11" t="s">
        <v>38</v>
      </c>
      <c r="J1453" s="11" t="s">
        <v>39</v>
      </c>
      <c r="K1453" s="11" t="s">
        <v>40</v>
      </c>
      <c r="L1453" s="13">
        <v>44749.916655092595</v>
      </c>
      <c r="M1453" s="13">
        <v>44749.934027777781</v>
      </c>
      <c r="N1453" s="14">
        <v>0.41694444447057322</v>
      </c>
      <c r="O1453" s="15">
        <v>0</v>
      </c>
      <c r="P1453" s="15">
        <v>178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74.216111115762033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2810965</v>
      </c>
      <c r="B1454" s="11">
        <v>1</v>
      </c>
      <c r="C1454" s="11" t="s">
        <v>33</v>
      </c>
      <c r="D1454" s="11" t="s">
        <v>46</v>
      </c>
      <c r="E1454" s="17" t="s">
        <v>35</v>
      </c>
      <c r="F1454" s="17" t="s">
        <v>2911</v>
      </c>
      <c r="G1454" s="17" t="s">
        <v>36</v>
      </c>
      <c r="H1454" s="11" t="s">
        <v>37</v>
      </c>
      <c r="I1454" s="11" t="s">
        <v>38</v>
      </c>
      <c r="J1454" s="11" t="s">
        <v>39</v>
      </c>
      <c r="K1454" s="11" t="s">
        <v>40</v>
      </c>
      <c r="L1454" s="13">
        <v>44749.929270833331</v>
      </c>
      <c r="M1454" s="13">
        <v>44750.114583333336</v>
      </c>
      <c r="N1454" s="14">
        <v>4.4475000001257285</v>
      </c>
      <c r="O1454" s="15">
        <v>0</v>
      </c>
      <c r="P1454" s="15">
        <v>18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80.055000002263114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2810966</v>
      </c>
      <c r="B1455" s="11">
        <v>1</v>
      </c>
      <c r="C1455" s="11" t="s">
        <v>33</v>
      </c>
      <c r="D1455" s="11" t="s">
        <v>91</v>
      </c>
      <c r="E1455" s="17" t="s">
        <v>35</v>
      </c>
      <c r="F1455" s="17" t="s">
        <v>2908</v>
      </c>
      <c r="G1455" s="17" t="s">
        <v>36</v>
      </c>
      <c r="H1455" s="11" t="s">
        <v>37</v>
      </c>
      <c r="I1455" s="11" t="s">
        <v>38</v>
      </c>
      <c r="J1455" s="11" t="s">
        <v>39</v>
      </c>
      <c r="K1455" s="11" t="s">
        <v>40</v>
      </c>
      <c r="L1455" s="13">
        <v>44749.954722222225</v>
      </c>
      <c r="M1455" s="13">
        <v>44750.340740740743</v>
      </c>
      <c r="N1455" s="14">
        <v>9.2644444444449618</v>
      </c>
      <c r="O1455" s="15">
        <v>0</v>
      </c>
      <c r="P1455" s="15">
        <v>25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231.61111111112405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2810970</v>
      </c>
      <c r="B1456" s="11">
        <v>1</v>
      </c>
      <c r="C1456" s="11" t="s">
        <v>33</v>
      </c>
      <c r="D1456" s="11" t="s">
        <v>105</v>
      </c>
      <c r="E1456" s="17" t="s">
        <v>66</v>
      </c>
      <c r="F1456" s="17" t="s">
        <v>2132</v>
      </c>
      <c r="G1456" s="17" t="s">
        <v>47</v>
      </c>
      <c r="H1456" s="11" t="s">
        <v>37</v>
      </c>
      <c r="I1456" s="11" t="s">
        <v>38</v>
      </c>
      <c r="J1456" s="11" t="s">
        <v>39</v>
      </c>
      <c r="K1456" s="11" t="s">
        <v>40</v>
      </c>
      <c r="L1456" s="13">
        <v>44749.945879629631</v>
      </c>
      <c r="M1456" s="13">
        <v>44750.050694444442</v>
      </c>
      <c r="N1456" s="14">
        <v>2.5155555554665625</v>
      </c>
      <c r="O1456" s="15">
        <v>0</v>
      </c>
      <c r="P1456" s="15">
        <v>32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80.49777777493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2810977</v>
      </c>
      <c r="B1457" s="11">
        <v>1</v>
      </c>
      <c r="C1457" s="11" t="s">
        <v>33</v>
      </c>
      <c r="D1457" s="11" t="s">
        <v>59</v>
      </c>
      <c r="E1457" s="17" t="s">
        <v>64</v>
      </c>
      <c r="F1457" s="17" t="s">
        <v>2912</v>
      </c>
      <c r="G1457" s="17" t="s">
        <v>166</v>
      </c>
      <c r="H1457" s="11" t="s">
        <v>37</v>
      </c>
      <c r="I1457" s="11" t="s">
        <v>38</v>
      </c>
      <c r="J1457" s="11" t="s">
        <v>39</v>
      </c>
      <c r="K1457" s="11" t="s">
        <v>40</v>
      </c>
      <c r="L1457" s="13">
        <v>44749.955451388887</v>
      </c>
      <c r="M1457" s="13">
        <v>44750.039409722223</v>
      </c>
      <c r="N1457" s="14">
        <v>2.0150000000721775</v>
      </c>
      <c r="O1457" s="15">
        <v>0</v>
      </c>
      <c r="P1457" s="15">
        <v>267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538.00500001927139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2810981</v>
      </c>
      <c r="B1458" s="11">
        <v>1</v>
      </c>
      <c r="C1458" s="11" t="s">
        <v>33</v>
      </c>
      <c r="D1458" s="11" t="s">
        <v>59</v>
      </c>
      <c r="E1458" s="17" t="s">
        <v>35</v>
      </c>
      <c r="F1458" s="17" t="s">
        <v>141</v>
      </c>
      <c r="G1458" s="17" t="s">
        <v>54</v>
      </c>
      <c r="H1458" s="11" t="s">
        <v>37</v>
      </c>
      <c r="I1458" s="11" t="s">
        <v>38</v>
      </c>
      <c r="J1458" s="11" t="s">
        <v>39</v>
      </c>
      <c r="K1458" s="11" t="s">
        <v>40</v>
      </c>
      <c r="L1458" s="13">
        <v>44749.957442129627</v>
      </c>
      <c r="M1458" s="13">
        <v>44750.147222222222</v>
      </c>
      <c r="N1458" s="14">
        <v>4.5547222222667187</v>
      </c>
      <c r="O1458" s="15">
        <v>0</v>
      </c>
      <c r="P1458" s="15">
        <v>3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13.664166666800156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2810992</v>
      </c>
      <c r="B1459" s="11">
        <v>1</v>
      </c>
      <c r="C1459" s="11" t="s">
        <v>33</v>
      </c>
      <c r="D1459" s="11" t="s">
        <v>84</v>
      </c>
      <c r="E1459" s="17" t="s">
        <v>35</v>
      </c>
      <c r="F1459" s="17" t="s">
        <v>1252</v>
      </c>
      <c r="G1459" s="17" t="s">
        <v>56</v>
      </c>
      <c r="H1459" s="11" t="s">
        <v>37</v>
      </c>
      <c r="I1459" s="11" t="s">
        <v>38</v>
      </c>
      <c r="J1459" s="11" t="s">
        <v>39</v>
      </c>
      <c r="K1459" s="11" t="s">
        <v>40</v>
      </c>
      <c r="L1459" s="13">
        <v>44749.975972222222</v>
      </c>
      <c r="M1459" s="13">
        <v>44750.276967592596</v>
      </c>
      <c r="N1459" s="14">
        <v>7.2238888889551163</v>
      </c>
      <c r="O1459" s="15">
        <v>0</v>
      </c>
      <c r="P1459" s="15">
        <v>510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3684.1833333671093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2810997</v>
      </c>
      <c r="B1460" s="11">
        <v>1</v>
      </c>
      <c r="C1460" s="11" t="s">
        <v>33</v>
      </c>
      <c r="D1460" s="11" t="s">
        <v>74</v>
      </c>
      <c r="E1460" s="17" t="s">
        <v>35</v>
      </c>
      <c r="F1460" s="17" t="s">
        <v>2897</v>
      </c>
      <c r="G1460" s="17" t="s">
        <v>56</v>
      </c>
      <c r="H1460" s="11" t="s">
        <v>37</v>
      </c>
      <c r="I1460" s="11" t="s">
        <v>38</v>
      </c>
      <c r="J1460" s="11" t="s">
        <v>39</v>
      </c>
      <c r="K1460" s="11" t="s">
        <v>40</v>
      </c>
      <c r="L1460" s="13">
        <v>44749.981979166667</v>
      </c>
      <c r="M1460" s="13">
        <v>44750.073888888888</v>
      </c>
      <c r="N1460" s="14">
        <v>2.2058333333116025</v>
      </c>
      <c r="O1460" s="15">
        <v>0</v>
      </c>
      <c r="P1460" s="15">
        <v>4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8.8233333332464099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2810998</v>
      </c>
      <c r="B1461" s="11">
        <v>1</v>
      </c>
      <c r="C1461" s="11" t="s">
        <v>33</v>
      </c>
      <c r="D1461" s="11" t="s">
        <v>84</v>
      </c>
      <c r="E1461" s="17" t="s">
        <v>35</v>
      </c>
      <c r="F1461" s="17" t="s">
        <v>1081</v>
      </c>
      <c r="G1461" s="17" t="s">
        <v>36</v>
      </c>
      <c r="H1461" s="11" t="s">
        <v>37</v>
      </c>
      <c r="I1461" s="11" t="s">
        <v>38</v>
      </c>
      <c r="J1461" s="11" t="s">
        <v>39</v>
      </c>
      <c r="K1461" s="11" t="s">
        <v>40</v>
      </c>
      <c r="L1461" s="13">
        <v>44749.987615740742</v>
      </c>
      <c r="M1461" s="13">
        <v>44750.374398148146</v>
      </c>
      <c r="N1461" s="14">
        <v>9.2827777776983567</v>
      </c>
      <c r="O1461" s="15">
        <v>0</v>
      </c>
      <c r="P1461" s="15">
        <v>8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74.262222221586853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2811019</v>
      </c>
      <c r="B1462" s="11">
        <v>1</v>
      </c>
      <c r="C1462" s="11" t="s">
        <v>33</v>
      </c>
      <c r="D1462" s="11" t="s">
        <v>105</v>
      </c>
      <c r="E1462" s="17" t="s">
        <v>61</v>
      </c>
      <c r="F1462" s="17" t="s">
        <v>361</v>
      </c>
      <c r="G1462" s="17" t="s">
        <v>853</v>
      </c>
      <c r="H1462" s="11" t="s">
        <v>62</v>
      </c>
      <c r="I1462" s="11" t="s">
        <v>63</v>
      </c>
      <c r="J1462" s="11" t="s">
        <v>39</v>
      </c>
      <c r="K1462" s="11" t="s">
        <v>40</v>
      </c>
      <c r="L1462" s="13">
        <v>44750.026377314818</v>
      </c>
      <c r="M1462" s="13">
        <v>44750.027094907404</v>
      </c>
      <c r="N1462" s="14">
        <v>1.7222222057171166E-2</v>
      </c>
      <c r="O1462" s="15">
        <v>0</v>
      </c>
      <c r="P1462" s="15">
        <v>11304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194.67999813426286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2811024</v>
      </c>
      <c r="B1463" s="11">
        <v>1</v>
      </c>
      <c r="C1463" s="11" t="s">
        <v>33</v>
      </c>
      <c r="D1463" s="11" t="s">
        <v>84</v>
      </c>
      <c r="E1463" s="17" t="s">
        <v>64</v>
      </c>
      <c r="F1463" s="17" t="s">
        <v>520</v>
      </c>
      <c r="G1463" s="17" t="s">
        <v>56</v>
      </c>
      <c r="H1463" s="11" t="s">
        <v>37</v>
      </c>
      <c r="I1463" s="11" t="s">
        <v>38</v>
      </c>
      <c r="J1463" s="11" t="s">
        <v>39</v>
      </c>
      <c r="K1463" s="11" t="s">
        <v>40</v>
      </c>
      <c r="L1463" s="13">
        <v>44750.026631944442</v>
      </c>
      <c r="M1463" s="13">
        <v>44750.038981481484</v>
      </c>
      <c r="N1463" s="14">
        <v>0.29638888902263716</v>
      </c>
      <c r="O1463" s="15">
        <v>0</v>
      </c>
      <c r="P1463" s="15">
        <v>2039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604.33694471715717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2811025</v>
      </c>
      <c r="B1464" s="11">
        <v>1</v>
      </c>
      <c r="C1464" s="11" t="s">
        <v>33</v>
      </c>
      <c r="D1464" s="11" t="s">
        <v>57</v>
      </c>
      <c r="E1464" s="17" t="s">
        <v>61</v>
      </c>
      <c r="F1464" s="17" t="s">
        <v>2913</v>
      </c>
      <c r="G1464" s="17" t="s">
        <v>853</v>
      </c>
      <c r="H1464" s="11" t="s">
        <v>62</v>
      </c>
      <c r="I1464" s="11" t="s">
        <v>63</v>
      </c>
      <c r="J1464" s="11" t="s">
        <v>39</v>
      </c>
      <c r="K1464" s="11" t="s">
        <v>40</v>
      </c>
      <c r="L1464" s="13">
        <v>44750.028749999998</v>
      </c>
      <c r="M1464" s="13">
        <v>44750.029097222221</v>
      </c>
      <c r="N1464" s="14">
        <v>8.3333333604969084E-3</v>
      </c>
      <c r="O1464" s="15">
        <v>8</v>
      </c>
      <c r="P1464" s="15">
        <v>1776</v>
      </c>
      <c r="Q1464" s="15">
        <v>0</v>
      </c>
      <c r="R1464" s="15">
        <v>0</v>
      </c>
      <c r="S1464" s="15">
        <v>0</v>
      </c>
      <c r="T1464" s="15">
        <v>0</v>
      </c>
      <c r="U1464" s="16">
        <v>6.6666666883975267E-2</v>
      </c>
      <c r="V1464" s="16">
        <v>14.800000048242509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2811034</v>
      </c>
      <c r="B1465" s="11">
        <v>1</v>
      </c>
      <c r="C1465" s="11" t="s">
        <v>33</v>
      </c>
      <c r="D1465" s="11" t="s">
        <v>59</v>
      </c>
      <c r="E1465" s="17" t="s">
        <v>35</v>
      </c>
      <c r="F1465" s="17" t="s">
        <v>2907</v>
      </c>
      <c r="G1465" s="17" t="s">
        <v>56</v>
      </c>
      <c r="H1465" s="11" t="s">
        <v>37</v>
      </c>
      <c r="I1465" s="11" t="s">
        <v>38</v>
      </c>
      <c r="J1465" s="11" t="s">
        <v>39</v>
      </c>
      <c r="K1465" s="11" t="s">
        <v>40</v>
      </c>
      <c r="L1465" s="13">
        <v>44750.044039351851</v>
      </c>
      <c r="M1465" s="13">
        <v>44750.245868055557</v>
      </c>
      <c r="N1465" s="14">
        <v>4.8438888889504597</v>
      </c>
      <c r="O1465" s="15">
        <v>0</v>
      </c>
      <c r="P1465" s="15">
        <v>2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9.6877777779009193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2811035</v>
      </c>
      <c r="B1466" s="11">
        <v>1</v>
      </c>
      <c r="C1466" s="11" t="s">
        <v>33</v>
      </c>
      <c r="D1466" s="11" t="s">
        <v>44</v>
      </c>
      <c r="E1466" s="17" t="s">
        <v>61</v>
      </c>
      <c r="F1466" s="17" t="s">
        <v>1813</v>
      </c>
      <c r="G1466" s="17" t="s">
        <v>853</v>
      </c>
      <c r="H1466" s="11" t="s">
        <v>62</v>
      </c>
      <c r="I1466" s="11" t="s">
        <v>63</v>
      </c>
      <c r="J1466" s="11" t="s">
        <v>39</v>
      </c>
      <c r="K1466" s="11" t="s">
        <v>40</v>
      </c>
      <c r="L1466" s="13">
        <v>44750.052800925929</v>
      </c>
      <c r="M1466" s="13">
        <v>44750.05300925926</v>
      </c>
      <c r="N1466" s="14">
        <v>4.999999946448952E-3</v>
      </c>
      <c r="O1466" s="15">
        <v>3</v>
      </c>
      <c r="P1466" s="15">
        <v>6680</v>
      </c>
      <c r="Q1466" s="15">
        <v>0</v>
      </c>
      <c r="R1466" s="15">
        <v>0</v>
      </c>
      <c r="S1466" s="15">
        <v>0</v>
      </c>
      <c r="T1466" s="15">
        <v>0</v>
      </c>
      <c r="U1466" s="16">
        <v>1.4999999839346856E-2</v>
      </c>
      <c r="V1466" s="16">
        <v>33.399999642278999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2811050</v>
      </c>
      <c r="B1467" s="11">
        <v>1</v>
      </c>
      <c r="C1467" s="11" t="s">
        <v>33</v>
      </c>
      <c r="D1467" s="11" t="s">
        <v>91</v>
      </c>
      <c r="E1467" s="17" t="s">
        <v>61</v>
      </c>
      <c r="F1467" s="17" t="s">
        <v>954</v>
      </c>
      <c r="G1467" s="17" t="s">
        <v>853</v>
      </c>
      <c r="H1467" s="11" t="s">
        <v>62</v>
      </c>
      <c r="I1467" s="11" t="s">
        <v>63</v>
      </c>
      <c r="J1467" s="11" t="s">
        <v>39</v>
      </c>
      <c r="K1467" s="11" t="s">
        <v>40</v>
      </c>
      <c r="L1467" s="13">
        <v>44750.069456018522</v>
      </c>
      <c r="M1467" s="13">
        <v>44750.069780092592</v>
      </c>
      <c r="N1467" s="14">
        <v>7.7777776750735939E-3</v>
      </c>
      <c r="O1467" s="15">
        <v>0</v>
      </c>
      <c r="P1467" s="15">
        <v>151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1.1744444289361127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2811051</v>
      </c>
      <c r="B1468" s="11">
        <v>1</v>
      </c>
      <c r="C1468" s="11" t="s">
        <v>33</v>
      </c>
      <c r="D1468" s="11" t="s">
        <v>49</v>
      </c>
      <c r="E1468" s="17" t="s">
        <v>61</v>
      </c>
      <c r="F1468" s="17" t="s">
        <v>2914</v>
      </c>
      <c r="G1468" s="17" t="s">
        <v>853</v>
      </c>
      <c r="H1468" s="11" t="s">
        <v>62</v>
      </c>
      <c r="I1468" s="11" t="s">
        <v>63</v>
      </c>
      <c r="J1468" s="11" t="s">
        <v>39</v>
      </c>
      <c r="K1468" s="11" t="s">
        <v>40</v>
      </c>
      <c r="L1468" s="13">
        <v>44750.081493055557</v>
      </c>
      <c r="M1468" s="13">
        <v>44750.081944444442</v>
      </c>
      <c r="N1468" s="14">
        <v>1.0833333246409893E-2</v>
      </c>
      <c r="O1468" s="15">
        <v>1</v>
      </c>
      <c r="P1468" s="15">
        <v>1125</v>
      </c>
      <c r="Q1468" s="15">
        <v>0</v>
      </c>
      <c r="R1468" s="15">
        <v>0</v>
      </c>
      <c r="S1468" s="15">
        <v>0</v>
      </c>
      <c r="T1468" s="15">
        <v>0</v>
      </c>
      <c r="U1468" s="16">
        <v>1.0833333246409893E-2</v>
      </c>
      <c r="V1468" s="16">
        <v>12.18749990221113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2811052</v>
      </c>
      <c r="B1469" s="11">
        <v>1</v>
      </c>
      <c r="C1469" s="11" t="s">
        <v>33</v>
      </c>
      <c r="D1469" s="11" t="s">
        <v>57</v>
      </c>
      <c r="E1469" s="17" t="s">
        <v>61</v>
      </c>
      <c r="F1469" s="17" t="s">
        <v>1101</v>
      </c>
      <c r="G1469" s="17" t="s">
        <v>853</v>
      </c>
      <c r="H1469" s="11" t="s">
        <v>62</v>
      </c>
      <c r="I1469" s="11" t="s">
        <v>63</v>
      </c>
      <c r="J1469" s="11" t="s">
        <v>39</v>
      </c>
      <c r="K1469" s="11" t="s">
        <v>40</v>
      </c>
      <c r="L1469" s="13">
        <v>44750.085046296299</v>
      </c>
      <c r="M1469" s="13">
        <v>44750.085648148146</v>
      </c>
      <c r="N1469" s="14">
        <v>1.4444444328546524E-2</v>
      </c>
      <c r="O1469" s="15">
        <v>0</v>
      </c>
      <c r="P1469" s="15">
        <v>10944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158.07999873161316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2811060</v>
      </c>
      <c r="B1470" s="11">
        <v>1</v>
      </c>
      <c r="C1470" s="11" t="s">
        <v>33</v>
      </c>
      <c r="D1470" s="11" t="s">
        <v>84</v>
      </c>
      <c r="E1470" s="17" t="s">
        <v>35</v>
      </c>
      <c r="F1470" s="17" t="s">
        <v>497</v>
      </c>
      <c r="G1470" s="17" t="s">
        <v>56</v>
      </c>
      <c r="H1470" s="11" t="s">
        <v>37</v>
      </c>
      <c r="I1470" s="11" t="s">
        <v>38</v>
      </c>
      <c r="J1470" s="11" t="s">
        <v>39</v>
      </c>
      <c r="K1470" s="11" t="s">
        <v>40</v>
      </c>
      <c r="L1470" s="13">
        <v>44750.119398148148</v>
      </c>
      <c r="M1470" s="13">
        <v>44750.437256944446</v>
      </c>
      <c r="N1470" s="14">
        <v>7.6286111111403443</v>
      </c>
      <c r="O1470" s="15">
        <v>0</v>
      </c>
      <c r="P1470" s="15">
        <v>289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2204.6686111195595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2811074</v>
      </c>
      <c r="B1471" s="11">
        <v>1</v>
      </c>
      <c r="C1471" s="11" t="s">
        <v>33</v>
      </c>
      <c r="D1471" s="11" t="s">
        <v>59</v>
      </c>
      <c r="E1471" s="17" t="s">
        <v>35</v>
      </c>
      <c r="F1471" s="17" t="s">
        <v>2901</v>
      </c>
      <c r="G1471" s="17" t="s">
        <v>56</v>
      </c>
      <c r="H1471" s="11" t="s">
        <v>37</v>
      </c>
      <c r="I1471" s="11" t="s">
        <v>38</v>
      </c>
      <c r="J1471" s="11" t="s">
        <v>39</v>
      </c>
      <c r="K1471" s="11" t="s">
        <v>40</v>
      </c>
      <c r="L1471" s="13">
        <v>44750.132928240739</v>
      </c>
      <c r="M1471" s="13">
        <v>44750.306944444441</v>
      </c>
      <c r="N1471" s="14">
        <v>4.1763888888526708</v>
      </c>
      <c r="O1471" s="15">
        <v>0</v>
      </c>
      <c r="P1471" s="15">
        <v>7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29.234722221968696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2811075</v>
      </c>
      <c r="B1472" s="11">
        <v>1</v>
      </c>
      <c r="C1472" s="11" t="s">
        <v>33</v>
      </c>
      <c r="D1472" s="11" t="s">
        <v>74</v>
      </c>
      <c r="E1472" s="17" t="s">
        <v>61</v>
      </c>
      <c r="F1472" s="17" t="s">
        <v>176</v>
      </c>
      <c r="G1472" s="17" t="s">
        <v>853</v>
      </c>
      <c r="H1472" s="11" t="s">
        <v>62</v>
      </c>
      <c r="I1472" s="11" t="s">
        <v>63</v>
      </c>
      <c r="J1472" s="11" t="s">
        <v>39</v>
      </c>
      <c r="K1472" s="11" t="s">
        <v>101</v>
      </c>
      <c r="L1472" s="13">
        <v>44750.129942129628</v>
      </c>
      <c r="M1472" s="13">
        <v>44750.130555555559</v>
      </c>
      <c r="N1472" s="14">
        <v>1.4722222345881164E-2</v>
      </c>
      <c r="O1472" s="15">
        <v>0</v>
      </c>
      <c r="P1472" s="15">
        <v>10927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160.86972357344348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2811075</v>
      </c>
      <c r="B1473" s="11">
        <v>2</v>
      </c>
      <c r="C1473" s="11" t="s">
        <v>33</v>
      </c>
      <c r="D1473" s="11" t="s">
        <v>74</v>
      </c>
      <c r="E1473" s="17" t="s">
        <v>61</v>
      </c>
      <c r="F1473" s="17" t="s">
        <v>176</v>
      </c>
      <c r="G1473" s="17" t="s">
        <v>853</v>
      </c>
      <c r="H1473" s="11" t="s">
        <v>62</v>
      </c>
      <c r="I1473" s="11" t="s">
        <v>63</v>
      </c>
      <c r="J1473" s="11" t="s">
        <v>39</v>
      </c>
      <c r="K1473" s="11" t="s">
        <v>101</v>
      </c>
      <c r="L1473" s="13">
        <v>44750.129942129628</v>
      </c>
      <c r="M1473" s="13">
        <v>44750.130555555559</v>
      </c>
      <c r="N1473" s="14">
        <v>1.4722222345881164E-2</v>
      </c>
      <c r="O1473" s="15">
        <v>0</v>
      </c>
      <c r="P1473" s="15">
        <v>7096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104.46888976637274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2811076</v>
      </c>
      <c r="B1474" s="11">
        <v>1</v>
      </c>
      <c r="C1474" s="11" t="s">
        <v>33</v>
      </c>
      <c r="D1474" s="11" t="s">
        <v>78</v>
      </c>
      <c r="E1474" s="17" t="s">
        <v>35</v>
      </c>
      <c r="F1474" s="17" t="s">
        <v>621</v>
      </c>
      <c r="G1474" s="17" t="s">
        <v>50</v>
      </c>
      <c r="H1474" s="11" t="s">
        <v>37</v>
      </c>
      <c r="I1474" s="11" t="s">
        <v>38</v>
      </c>
      <c r="J1474" s="11" t="s">
        <v>51</v>
      </c>
      <c r="K1474" s="11" t="s">
        <v>40</v>
      </c>
      <c r="L1474" s="13">
        <v>44750.135277777779</v>
      </c>
      <c r="M1474" s="13">
        <v>44750.431250000001</v>
      </c>
      <c r="N1474" s="14">
        <v>7.1033333333325572</v>
      </c>
      <c r="O1474" s="15">
        <v>0</v>
      </c>
      <c r="P1474" s="15">
        <v>15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106.54999999998836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2811079</v>
      </c>
      <c r="B1475" s="11">
        <v>1</v>
      </c>
      <c r="C1475" s="11" t="s">
        <v>33</v>
      </c>
      <c r="D1475" s="11" t="s">
        <v>74</v>
      </c>
      <c r="E1475" s="17" t="s">
        <v>35</v>
      </c>
      <c r="F1475" s="17" t="s">
        <v>1401</v>
      </c>
      <c r="G1475" s="17" t="s">
        <v>56</v>
      </c>
      <c r="H1475" s="11" t="s">
        <v>37</v>
      </c>
      <c r="I1475" s="11" t="s">
        <v>38</v>
      </c>
      <c r="J1475" s="11" t="s">
        <v>39</v>
      </c>
      <c r="K1475" s="11" t="s">
        <v>40</v>
      </c>
      <c r="L1475" s="13">
        <v>44750.154733796298</v>
      </c>
      <c r="M1475" s="13">
        <v>44750.183217592596</v>
      </c>
      <c r="N1475" s="14">
        <v>0.68361111113335937</v>
      </c>
      <c r="O1475" s="15">
        <v>0</v>
      </c>
      <c r="P1475" s="15">
        <v>126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86.135000002803281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2811081</v>
      </c>
      <c r="B1476" s="11">
        <v>1</v>
      </c>
      <c r="C1476" s="11" t="s">
        <v>33</v>
      </c>
      <c r="D1476" s="11" t="s">
        <v>77</v>
      </c>
      <c r="E1476" s="17" t="s">
        <v>64</v>
      </c>
      <c r="F1476" s="17" t="s">
        <v>1334</v>
      </c>
      <c r="G1476" s="17" t="s">
        <v>72</v>
      </c>
      <c r="H1476" s="11" t="s">
        <v>37</v>
      </c>
      <c r="I1476" s="11" t="s">
        <v>38</v>
      </c>
      <c r="J1476" s="11" t="s">
        <v>39</v>
      </c>
      <c r="K1476" s="11" t="s">
        <v>40</v>
      </c>
      <c r="L1476" s="13">
        <v>44750.177418981482</v>
      </c>
      <c r="M1476" s="13">
        <v>44750.271979166668</v>
      </c>
      <c r="N1476" s="14">
        <v>2.2694444444496185</v>
      </c>
      <c r="O1476" s="15">
        <v>0</v>
      </c>
      <c r="P1476" s="15">
        <v>105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238.29166666720994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2811087</v>
      </c>
      <c r="B1477" s="11">
        <v>1</v>
      </c>
      <c r="C1477" s="11" t="s">
        <v>33</v>
      </c>
      <c r="D1477" s="11" t="s">
        <v>42</v>
      </c>
      <c r="E1477" s="17" t="s">
        <v>35</v>
      </c>
      <c r="F1477" s="17" t="s">
        <v>2915</v>
      </c>
      <c r="G1477" s="17" t="s">
        <v>36</v>
      </c>
      <c r="H1477" s="11" t="s">
        <v>37</v>
      </c>
      <c r="I1477" s="11" t="s">
        <v>38</v>
      </c>
      <c r="J1477" s="11" t="s">
        <v>39</v>
      </c>
      <c r="K1477" s="11" t="s">
        <v>40</v>
      </c>
      <c r="L1477" s="13">
        <v>44750.22761574074</v>
      </c>
      <c r="M1477" s="13">
        <v>44750.561111111114</v>
      </c>
      <c r="N1477" s="14">
        <v>8.0038888889830559</v>
      </c>
      <c r="O1477" s="15">
        <v>0</v>
      </c>
      <c r="P1477" s="15">
        <v>8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64.031111111864448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2811088</v>
      </c>
      <c r="B1478" s="11">
        <v>1</v>
      </c>
      <c r="C1478" s="11" t="s">
        <v>33</v>
      </c>
      <c r="D1478" s="11" t="s">
        <v>59</v>
      </c>
      <c r="E1478" s="17" t="s">
        <v>61</v>
      </c>
      <c r="F1478" s="17" t="s">
        <v>2632</v>
      </c>
      <c r="G1478" s="17" t="s">
        <v>67</v>
      </c>
      <c r="H1478" s="11" t="s">
        <v>62</v>
      </c>
      <c r="I1478" s="11" t="s">
        <v>38</v>
      </c>
      <c r="J1478" s="11" t="s">
        <v>39</v>
      </c>
      <c r="K1478" s="11" t="s">
        <v>40</v>
      </c>
      <c r="L1478" s="13">
        <v>44750.237245370372</v>
      </c>
      <c r="M1478" s="13">
        <v>44750.241006944445</v>
      </c>
      <c r="N1478" s="14">
        <v>9.0277777751907706E-2</v>
      </c>
      <c r="O1478" s="15">
        <v>1</v>
      </c>
      <c r="P1478" s="15">
        <v>0</v>
      </c>
      <c r="Q1478" s="15">
        <v>0</v>
      </c>
      <c r="R1478" s="15">
        <v>0</v>
      </c>
      <c r="S1478" s="15">
        <v>0</v>
      </c>
      <c r="T1478" s="15">
        <v>0</v>
      </c>
      <c r="U1478" s="16">
        <v>9.0277777751907706E-2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2811089</v>
      </c>
      <c r="B1479" s="11">
        <v>1</v>
      </c>
      <c r="C1479" s="11" t="s">
        <v>33</v>
      </c>
      <c r="D1479" s="11" t="s">
        <v>74</v>
      </c>
      <c r="E1479" s="17" t="s">
        <v>64</v>
      </c>
      <c r="F1479" s="17" t="s">
        <v>2916</v>
      </c>
      <c r="G1479" s="17" t="s">
        <v>72</v>
      </c>
      <c r="H1479" s="11" t="s">
        <v>37</v>
      </c>
      <c r="I1479" s="11" t="s">
        <v>38</v>
      </c>
      <c r="J1479" s="11" t="s">
        <v>39</v>
      </c>
      <c r="K1479" s="11" t="s">
        <v>40</v>
      </c>
      <c r="L1479" s="13">
        <v>44750.246423611112</v>
      </c>
      <c r="M1479" s="13">
        <v>44750.270266203705</v>
      </c>
      <c r="N1479" s="14">
        <v>0.57222222222480923</v>
      </c>
      <c r="O1479" s="15">
        <v>0</v>
      </c>
      <c r="P1479" s="15">
        <v>1794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1026.5666666713078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2811089</v>
      </c>
      <c r="B1480" s="11">
        <v>2</v>
      </c>
      <c r="C1480" s="11" t="s">
        <v>33</v>
      </c>
      <c r="D1480" s="11" t="s">
        <v>74</v>
      </c>
      <c r="E1480" s="17" t="s">
        <v>64</v>
      </c>
      <c r="F1480" s="17" t="s">
        <v>939</v>
      </c>
      <c r="G1480" s="17" t="s">
        <v>72</v>
      </c>
      <c r="H1480" s="11" t="s">
        <v>37</v>
      </c>
      <c r="I1480" s="11" t="s">
        <v>38</v>
      </c>
      <c r="J1480" s="11" t="s">
        <v>39</v>
      </c>
      <c r="K1480" s="11" t="s">
        <v>40</v>
      </c>
      <c r="L1480" s="13">
        <v>44750.246423611112</v>
      </c>
      <c r="M1480" s="13">
        <v>44750.31417824074</v>
      </c>
      <c r="N1480" s="14">
        <v>1.6261111110798083</v>
      </c>
      <c r="O1480" s="15">
        <v>0</v>
      </c>
      <c r="P1480" s="15">
        <v>45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73.174999998591375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2811091</v>
      </c>
      <c r="B1481" s="11">
        <v>1</v>
      </c>
      <c r="C1481" s="11" t="s">
        <v>33</v>
      </c>
      <c r="D1481" s="11" t="s">
        <v>74</v>
      </c>
      <c r="E1481" s="17" t="s">
        <v>35</v>
      </c>
      <c r="F1481" s="17" t="s">
        <v>1401</v>
      </c>
      <c r="G1481" s="17" t="s">
        <v>50</v>
      </c>
      <c r="H1481" s="11" t="s">
        <v>37</v>
      </c>
      <c r="I1481" s="11" t="s">
        <v>38</v>
      </c>
      <c r="J1481" s="11" t="s">
        <v>51</v>
      </c>
      <c r="K1481" s="11" t="s">
        <v>40</v>
      </c>
      <c r="L1481" s="13">
        <v>44750.247233796297</v>
      </c>
      <c r="M1481" s="13">
        <v>44750.608437499999</v>
      </c>
      <c r="N1481" s="14">
        <v>8.6688888888456859</v>
      </c>
      <c r="O1481" s="15">
        <v>0</v>
      </c>
      <c r="P1481" s="15">
        <v>125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1083.6111111057107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2811094</v>
      </c>
      <c r="B1482" s="11">
        <v>1</v>
      </c>
      <c r="C1482" s="11" t="s">
        <v>33</v>
      </c>
      <c r="D1482" s="11" t="s">
        <v>55</v>
      </c>
      <c r="E1482" s="17" t="s">
        <v>64</v>
      </c>
      <c r="F1482" s="17" t="s">
        <v>2917</v>
      </c>
      <c r="G1482" s="17" t="s">
        <v>112</v>
      </c>
      <c r="H1482" s="11" t="s">
        <v>37</v>
      </c>
      <c r="I1482" s="11" t="s">
        <v>38</v>
      </c>
      <c r="J1482" s="11" t="s">
        <v>39</v>
      </c>
      <c r="K1482" s="11" t="s">
        <v>40</v>
      </c>
      <c r="L1482" s="13">
        <v>44750.276608796295</v>
      </c>
      <c r="M1482" s="13">
        <v>44750.310254629629</v>
      </c>
      <c r="N1482" s="14">
        <v>0.80749999999534339</v>
      </c>
      <c r="O1482" s="15">
        <v>0</v>
      </c>
      <c r="P1482" s="15">
        <v>514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415.0549999976065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2811097</v>
      </c>
      <c r="B1483" s="11">
        <v>1</v>
      </c>
      <c r="C1483" s="11" t="s">
        <v>33</v>
      </c>
      <c r="D1483" s="11" t="s">
        <v>48</v>
      </c>
      <c r="E1483" s="17" t="s">
        <v>61</v>
      </c>
      <c r="F1483" s="17" t="s">
        <v>642</v>
      </c>
      <c r="G1483" s="17" t="s">
        <v>67</v>
      </c>
      <c r="H1483" s="11" t="s">
        <v>62</v>
      </c>
      <c r="I1483" s="11" t="s">
        <v>38</v>
      </c>
      <c r="J1483" s="11" t="s">
        <v>39</v>
      </c>
      <c r="K1483" s="11" t="s">
        <v>40</v>
      </c>
      <c r="L1483" s="13">
        <v>44750.275879629633</v>
      </c>
      <c r="M1483" s="13">
        <v>44750.293275462966</v>
      </c>
      <c r="N1483" s="14">
        <v>0.41749999998137355</v>
      </c>
      <c r="O1483" s="15">
        <v>3</v>
      </c>
      <c r="P1483" s="15">
        <v>1551</v>
      </c>
      <c r="Q1483" s="15">
        <v>0</v>
      </c>
      <c r="R1483" s="15">
        <v>0</v>
      </c>
      <c r="S1483" s="15">
        <v>0</v>
      </c>
      <c r="T1483" s="15">
        <v>0</v>
      </c>
      <c r="U1483" s="16">
        <v>1.2524999999441206</v>
      </c>
      <c r="V1483" s="16">
        <v>647.54249997111037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2811098</v>
      </c>
      <c r="B1484" s="11">
        <v>1</v>
      </c>
      <c r="C1484" s="11" t="s">
        <v>33</v>
      </c>
      <c r="D1484" s="11" t="s">
        <v>84</v>
      </c>
      <c r="E1484" s="17" t="s">
        <v>43</v>
      </c>
      <c r="F1484" s="17" t="s">
        <v>1252</v>
      </c>
      <c r="G1484" s="17" t="s">
        <v>50</v>
      </c>
      <c r="H1484" s="11" t="s">
        <v>37</v>
      </c>
      <c r="I1484" s="11" t="s">
        <v>38</v>
      </c>
      <c r="J1484" s="11" t="s">
        <v>51</v>
      </c>
      <c r="K1484" s="11" t="s">
        <v>40</v>
      </c>
      <c r="L1484" s="13">
        <v>44750.287002314813</v>
      </c>
      <c r="M1484" s="13">
        <v>44750.667905092596</v>
      </c>
      <c r="N1484" s="14">
        <v>9.1416666667792015</v>
      </c>
      <c r="O1484" s="15">
        <v>0</v>
      </c>
      <c r="P1484" s="15">
        <v>517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4726.2416667248472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2811110</v>
      </c>
      <c r="B1485" s="11">
        <v>1</v>
      </c>
      <c r="C1485" s="11" t="s">
        <v>33</v>
      </c>
      <c r="D1485" s="11" t="s">
        <v>55</v>
      </c>
      <c r="E1485" s="17" t="s">
        <v>35</v>
      </c>
      <c r="F1485" s="17" t="s">
        <v>2918</v>
      </c>
      <c r="G1485" s="17" t="s">
        <v>50</v>
      </c>
      <c r="H1485" s="11" t="s">
        <v>37</v>
      </c>
      <c r="I1485" s="11" t="s">
        <v>38</v>
      </c>
      <c r="J1485" s="11" t="s">
        <v>51</v>
      </c>
      <c r="K1485" s="11" t="s">
        <v>40</v>
      </c>
      <c r="L1485" s="13">
        <v>44750.287280092591</v>
      </c>
      <c r="M1485" s="13">
        <v>44750.552777777775</v>
      </c>
      <c r="N1485" s="14">
        <v>6.3719444444286637</v>
      </c>
      <c r="O1485" s="15">
        <v>0</v>
      </c>
      <c r="P1485" s="15">
        <v>1211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7716.4247222031117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2811114</v>
      </c>
      <c r="B1486" s="11">
        <v>1</v>
      </c>
      <c r="C1486" s="11" t="s">
        <v>33</v>
      </c>
      <c r="D1486" s="11" t="s">
        <v>59</v>
      </c>
      <c r="E1486" s="17" t="s">
        <v>61</v>
      </c>
      <c r="F1486" s="17" t="s">
        <v>2632</v>
      </c>
      <c r="G1486" s="17" t="s">
        <v>56</v>
      </c>
      <c r="H1486" s="11" t="s">
        <v>62</v>
      </c>
      <c r="I1486" s="11" t="s">
        <v>38</v>
      </c>
      <c r="J1486" s="11" t="s">
        <v>39</v>
      </c>
      <c r="K1486" s="11" t="s">
        <v>40</v>
      </c>
      <c r="L1486" s="13">
        <v>44750.334756944445</v>
      </c>
      <c r="M1486" s="13">
        <v>44750.344212962962</v>
      </c>
      <c r="N1486" s="14">
        <v>0.22694444441003725</v>
      </c>
      <c r="O1486" s="15">
        <v>1</v>
      </c>
      <c r="P1486" s="15">
        <v>0</v>
      </c>
      <c r="Q1486" s="15">
        <v>0</v>
      </c>
      <c r="R1486" s="15">
        <v>0</v>
      </c>
      <c r="S1486" s="15">
        <v>0</v>
      </c>
      <c r="T1486" s="15">
        <v>0</v>
      </c>
      <c r="U1486" s="16">
        <v>0.22694444441003725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2811116</v>
      </c>
      <c r="B1487" s="11">
        <v>1</v>
      </c>
      <c r="C1487" s="11" t="s">
        <v>33</v>
      </c>
      <c r="D1487" s="11" t="s">
        <v>44</v>
      </c>
      <c r="E1487" s="17" t="s">
        <v>35</v>
      </c>
      <c r="F1487" s="17" t="s">
        <v>2919</v>
      </c>
      <c r="G1487" s="17" t="s">
        <v>56</v>
      </c>
      <c r="H1487" s="11" t="s">
        <v>37</v>
      </c>
      <c r="I1487" s="11" t="s">
        <v>38</v>
      </c>
      <c r="J1487" s="11" t="s">
        <v>39</v>
      </c>
      <c r="K1487" s="11" t="s">
        <v>40</v>
      </c>
      <c r="L1487" s="13">
        <v>44750.33966435185</v>
      </c>
      <c r="M1487" s="13">
        <v>44750.409722222219</v>
      </c>
      <c r="N1487" s="14">
        <v>1.6813888888573274</v>
      </c>
      <c r="O1487" s="15">
        <v>0</v>
      </c>
      <c r="P1487" s="15">
        <v>24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40.353333332575858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2811123</v>
      </c>
      <c r="B1488" s="11">
        <v>1</v>
      </c>
      <c r="C1488" s="11" t="s">
        <v>33</v>
      </c>
      <c r="D1488" s="11" t="s">
        <v>59</v>
      </c>
      <c r="E1488" s="17" t="s">
        <v>61</v>
      </c>
      <c r="F1488" s="17" t="s">
        <v>315</v>
      </c>
      <c r="G1488" s="17" t="s">
        <v>162</v>
      </c>
      <c r="H1488" s="11" t="s">
        <v>62</v>
      </c>
      <c r="I1488" s="11" t="s">
        <v>38</v>
      </c>
      <c r="J1488" s="11" t="s">
        <v>39</v>
      </c>
      <c r="K1488" s="11" t="s">
        <v>40</v>
      </c>
      <c r="L1488" s="13">
        <v>44750.334872685184</v>
      </c>
      <c r="M1488" s="13">
        <v>44750.359201388892</v>
      </c>
      <c r="N1488" s="14">
        <v>0.58388888899935409</v>
      </c>
      <c r="O1488" s="15">
        <v>35</v>
      </c>
      <c r="P1488" s="15">
        <v>1767</v>
      </c>
      <c r="Q1488" s="15">
        <v>0</v>
      </c>
      <c r="R1488" s="15">
        <v>0</v>
      </c>
      <c r="S1488" s="15">
        <v>0</v>
      </c>
      <c r="T1488" s="15">
        <v>0</v>
      </c>
      <c r="U1488" s="16">
        <v>20.436111114977393</v>
      </c>
      <c r="V1488" s="16">
        <v>1031.7316668618587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2811128</v>
      </c>
      <c r="B1489" s="11">
        <v>1</v>
      </c>
      <c r="C1489" s="11" t="s">
        <v>33</v>
      </c>
      <c r="D1489" s="11" t="s">
        <v>49</v>
      </c>
      <c r="E1489" s="17" t="s">
        <v>35</v>
      </c>
      <c r="F1489" s="17" t="s">
        <v>1510</v>
      </c>
      <c r="G1489" s="17" t="s">
        <v>50</v>
      </c>
      <c r="H1489" s="11" t="s">
        <v>37</v>
      </c>
      <c r="I1489" s="11" t="s">
        <v>38</v>
      </c>
      <c r="J1489" s="11" t="s">
        <v>51</v>
      </c>
      <c r="K1489" s="11" t="s">
        <v>40</v>
      </c>
      <c r="L1489" s="13">
        <v>44750.344710648147</v>
      </c>
      <c r="M1489" s="13">
        <v>44750.70208333333</v>
      </c>
      <c r="N1489" s="14">
        <v>8.5769444443867542</v>
      </c>
      <c r="O1489" s="15">
        <v>0</v>
      </c>
      <c r="P1489" s="15">
        <v>25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214.42361110966885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2811131</v>
      </c>
      <c r="B1490" s="11">
        <v>1</v>
      </c>
      <c r="C1490" s="11" t="s">
        <v>33</v>
      </c>
      <c r="D1490" s="11" t="s">
        <v>59</v>
      </c>
      <c r="E1490" s="17" t="s">
        <v>35</v>
      </c>
      <c r="F1490" s="17" t="s">
        <v>2920</v>
      </c>
      <c r="G1490" s="17" t="s">
        <v>72</v>
      </c>
      <c r="H1490" s="11" t="s">
        <v>37</v>
      </c>
      <c r="I1490" s="11" t="s">
        <v>38</v>
      </c>
      <c r="J1490" s="11" t="s">
        <v>39</v>
      </c>
      <c r="K1490" s="11" t="s">
        <v>40</v>
      </c>
      <c r="L1490" s="13">
        <v>44750.34883101852</v>
      </c>
      <c r="M1490" s="13">
        <v>44750.445833333331</v>
      </c>
      <c r="N1490" s="14">
        <v>2.3280555554665625</v>
      </c>
      <c r="O1490" s="15">
        <v>0</v>
      </c>
      <c r="P1490" s="15">
        <v>291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677.46416664076969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2811137</v>
      </c>
      <c r="B1491" s="11">
        <v>1</v>
      </c>
      <c r="C1491" s="11" t="s">
        <v>33</v>
      </c>
      <c r="D1491" s="11" t="s">
        <v>91</v>
      </c>
      <c r="E1491" s="17" t="s">
        <v>35</v>
      </c>
      <c r="F1491" s="17" t="s">
        <v>403</v>
      </c>
      <c r="G1491" s="17" t="s">
        <v>56</v>
      </c>
      <c r="H1491" s="11" t="s">
        <v>37</v>
      </c>
      <c r="I1491" s="11" t="s">
        <v>38</v>
      </c>
      <c r="J1491" s="11" t="s">
        <v>39</v>
      </c>
      <c r="K1491" s="11" t="s">
        <v>40</v>
      </c>
      <c r="L1491" s="13">
        <v>44750.356423611112</v>
      </c>
      <c r="M1491" s="13">
        <v>44750.362025462964</v>
      </c>
      <c r="N1491" s="14">
        <v>0.13444444444030523</v>
      </c>
      <c r="O1491" s="15">
        <v>0</v>
      </c>
      <c r="P1491" s="15">
        <v>186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25.006666665896773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2811142</v>
      </c>
      <c r="B1492" s="11">
        <v>1</v>
      </c>
      <c r="C1492" s="11" t="s">
        <v>33</v>
      </c>
      <c r="D1492" s="11" t="s">
        <v>84</v>
      </c>
      <c r="E1492" s="17" t="s">
        <v>35</v>
      </c>
      <c r="F1492" s="17" t="s">
        <v>2921</v>
      </c>
      <c r="G1492" s="17" t="s">
        <v>36</v>
      </c>
      <c r="H1492" s="11" t="s">
        <v>37</v>
      </c>
      <c r="I1492" s="11" t="s">
        <v>38</v>
      </c>
      <c r="J1492" s="11" t="s">
        <v>39</v>
      </c>
      <c r="K1492" s="11" t="s">
        <v>40</v>
      </c>
      <c r="L1492" s="13">
        <v>44750.34511574074</v>
      </c>
      <c r="M1492" s="13">
        <v>44750.603472222225</v>
      </c>
      <c r="N1492" s="14">
        <v>6.2005555556388572</v>
      </c>
      <c r="O1492" s="15">
        <v>0</v>
      </c>
      <c r="P1492" s="15">
        <v>84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520.846666673664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2811152</v>
      </c>
      <c r="B1493" s="11">
        <v>1</v>
      </c>
      <c r="C1493" s="11" t="s">
        <v>33</v>
      </c>
      <c r="D1493" s="11" t="s">
        <v>84</v>
      </c>
      <c r="E1493" s="17" t="s">
        <v>35</v>
      </c>
      <c r="F1493" s="17" t="s">
        <v>1081</v>
      </c>
      <c r="G1493" s="17" t="s">
        <v>36</v>
      </c>
      <c r="H1493" s="11" t="s">
        <v>37</v>
      </c>
      <c r="I1493" s="11" t="s">
        <v>38</v>
      </c>
      <c r="J1493" s="11" t="s">
        <v>39</v>
      </c>
      <c r="K1493" s="11" t="s">
        <v>40</v>
      </c>
      <c r="L1493" s="13">
        <v>44750.462500000001</v>
      </c>
      <c r="M1493" s="13">
        <v>44750.490277777775</v>
      </c>
      <c r="N1493" s="14">
        <v>0.6666666665696539</v>
      </c>
      <c r="O1493" s="15">
        <v>0</v>
      </c>
      <c r="P1493" s="15">
        <v>1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0.6666666665696539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2811156</v>
      </c>
      <c r="B1494" s="11">
        <v>1</v>
      </c>
      <c r="C1494" s="11" t="s">
        <v>33</v>
      </c>
      <c r="D1494" s="11" t="s">
        <v>86</v>
      </c>
      <c r="E1494" s="17" t="s">
        <v>61</v>
      </c>
      <c r="F1494" s="17" t="s">
        <v>2922</v>
      </c>
      <c r="G1494" s="17" t="s">
        <v>104</v>
      </c>
      <c r="H1494" s="11" t="s">
        <v>62</v>
      </c>
      <c r="I1494" s="11" t="s">
        <v>38</v>
      </c>
      <c r="J1494" s="11" t="s">
        <v>39</v>
      </c>
      <c r="K1494" s="11" t="s">
        <v>101</v>
      </c>
      <c r="L1494" s="13">
        <v>44750.37704861111</v>
      </c>
      <c r="M1494" s="13">
        <v>44750.413668981484</v>
      </c>
      <c r="N1494" s="14">
        <v>0.87888888898305595</v>
      </c>
      <c r="O1494" s="15">
        <v>0</v>
      </c>
      <c r="P1494" s="15">
        <v>2147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1886.9744446466211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2811166</v>
      </c>
      <c r="B1495" s="11">
        <v>1</v>
      </c>
      <c r="C1495" s="11" t="s">
        <v>33</v>
      </c>
      <c r="D1495" s="11" t="s">
        <v>80</v>
      </c>
      <c r="E1495" s="17" t="s">
        <v>35</v>
      </c>
      <c r="F1495" s="17" t="s">
        <v>2923</v>
      </c>
      <c r="G1495" s="17" t="s">
        <v>36</v>
      </c>
      <c r="H1495" s="11" t="s">
        <v>37</v>
      </c>
      <c r="I1495" s="11" t="s">
        <v>38</v>
      </c>
      <c r="J1495" s="11" t="s">
        <v>39</v>
      </c>
      <c r="K1495" s="11" t="s">
        <v>40</v>
      </c>
      <c r="L1495" s="13">
        <v>44750.387326388889</v>
      </c>
      <c r="M1495" s="13">
        <v>44750.563194444447</v>
      </c>
      <c r="N1495" s="14">
        <v>4.22083333338378</v>
      </c>
      <c r="O1495" s="15">
        <v>0</v>
      </c>
      <c r="P1495" s="15">
        <v>135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569.8125000068103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2811172</v>
      </c>
      <c r="B1496" s="11">
        <v>1</v>
      </c>
      <c r="C1496" s="11" t="s">
        <v>33</v>
      </c>
      <c r="D1496" s="11" t="s">
        <v>103</v>
      </c>
      <c r="E1496" s="17" t="s">
        <v>61</v>
      </c>
      <c r="F1496" s="17" t="s">
        <v>291</v>
      </c>
      <c r="G1496" s="17" t="s">
        <v>36</v>
      </c>
      <c r="H1496" s="11" t="s">
        <v>62</v>
      </c>
      <c r="I1496" s="11" t="s">
        <v>38</v>
      </c>
      <c r="J1496" s="11" t="s">
        <v>39</v>
      </c>
      <c r="K1496" s="11" t="s">
        <v>40</v>
      </c>
      <c r="L1496" s="13">
        <v>44750.390729166669</v>
      </c>
      <c r="M1496" s="13">
        <v>44750.430625000001</v>
      </c>
      <c r="N1496" s="14">
        <v>0.95749999996041879</v>
      </c>
      <c r="O1496" s="15">
        <v>2</v>
      </c>
      <c r="P1496" s="15">
        <v>3908</v>
      </c>
      <c r="Q1496" s="15">
        <v>0</v>
      </c>
      <c r="R1496" s="15">
        <v>0</v>
      </c>
      <c r="S1496" s="15">
        <v>0</v>
      </c>
      <c r="T1496" s="15">
        <v>0</v>
      </c>
      <c r="U1496" s="16">
        <v>1.9149999999208376</v>
      </c>
      <c r="V1496" s="16">
        <v>3741.9099998453166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2811172</v>
      </c>
      <c r="B1497" s="11">
        <v>2</v>
      </c>
      <c r="C1497" s="11" t="s">
        <v>33</v>
      </c>
      <c r="D1497" s="11" t="s">
        <v>103</v>
      </c>
      <c r="E1497" s="17" t="s">
        <v>61</v>
      </c>
      <c r="F1497" s="17" t="s">
        <v>1928</v>
      </c>
      <c r="G1497" s="17" t="s">
        <v>36</v>
      </c>
      <c r="H1497" s="11" t="s">
        <v>62</v>
      </c>
      <c r="I1497" s="11" t="s">
        <v>38</v>
      </c>
      <c r="J1497" s="11" t="s">
        <v>39</v>
      </c>
      <c r="K1497" s="11" t="s">
        <v>40</v>
      </c>
      <c r="L1497" s="13">
        <v>44750.390729166669</v>
      </c>
      <c r="M1497" s="13">
        <v>44750.433703703704</v>
      </c>
      <c r="N1497" s="14">
        <v>1.0313888888340443</v>
      </c>
      <c r="O1497" s="15">
        <v>0</v>
      </c>
      <c r="P1497" s="15">
        <v>1071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1104.6174999412615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2811182</v>
      </c>
      <c r="B1498" s="11">
        <v>1</v>
      </c>
      <c r="C1498" s="11" t="s">
        <v>33</v>
      </c>
      <c r="D1498" s="11" t="s">
        <v>74</v>
      </c>
      <c r="E1498" s="17" t="s">
        <v>35</v>
      </c>
      <c r="F1498" s="17" t="s">
        <v>2021</v>
      </c>
      <c r="G1498" s="17" t="s">
        <v>50</v>
      </c>
      <c r="H1498" s="11" t="s">
        <v>37</v>
      </c>
      <c r="I1498" s="11" t="s">
        <v>38</v>
      </c>
      <c r="J1498" s="11" t="s">
        <v>51</v>
      </c>
      <c r="K1498" s="11" t="s">
        <v>40</v>
      </c>
      <c r="L1498" s="13">
        <v>44750.397638888891</v>
      </c>
      <c r="M1498" s="13">
        <v>44750.645138888889</v>
      </c>
      <c r="N1498" s="14">
        <v>5.9399999999441206</v>
      </c>
      <c r="O1498" s="15">
        <v>0</v>
      </c>
      <c r="P1498" s="15">
        <v>321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1906.7399999820627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2811189</v>
      </c>
      <c r="B1499" s="11">
        <v>1</v>
      </c>
      <c r="C1499" s="11" t="s">
        <v>33</v>
      </c>
      <c r="D1499" s="11" t="s">
        <v>80</v>
      </c>
      <c r="E1499" s="17" t="s">
        <v>35</v>
      </c>
      <c r="F1499" s="17" t="s">
        <v>1174</v>
      </c>
      <c r="G1499" s="17" t="s">
        <v>36</v>
      </c>
      <c r="H1499" s="11" t="s">
        <v>37</v>
      </c>
      <c r="I1499" s="11" t="s">
        <v>38</v>
      </c>
      <c r="J1499" s="11" t="s">
        <v>39</v>
      </c>
      <c r="K1499" s="11" t="s">
        <v>40</v>
      </c>
      <c r="L1499" s="13">
        <v>44750.401620370372</v>
      </c>
      <c r="M1499" s="13">
        <v>44750.584027777775</v>
      </c>
      <c r="N1499" s="14">
        <v>4.377777777670417</v>
      </c>
      <c r="O1499" s="15">
        <v>0</v>
      </c>
      <c r="P1499" s="15">
        <v>9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39.399999999033753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2811190</v>
      </c>
      <c r="B1500" s="11">
        <v>1</v>
      </c>
      <c r="C1500" s="11" t="s">
        <v>33</v>
      </c>
      <c r="D1500" s="11" t="s">
        <v>78</v>
      </c>
      <c r="E1500" s="17" t="s">
        <v>35</v>
      </c>
      <c r="F1500" s="17" t="s">
        <v>1376</v>
      </c>
      <c r="G1500" s="17" t="s">
        <v>72</v>
      </c>
      <c r="H1500" s="11" t="s">
        <v>37</v>
      </c>
      <c r="I1500" s="11" t="s">
        <v>38</v>
      </c>
      <c r="J1500" s="11" t="s">
        <v>39</v>
      </c>
      <c r="K1500" s="11" t="s">
        <v>40</v>
      </c>
      <c r="L1500" s="13">
        <v>44750.375497685185</v>
      </c>
      <c r="M1500" s="13">
        <v>44750.446527777778</v>
      </c>
      <c r="N1500" s="14">
        <v>1.7047222222317941</v>
      </c>
      <c r="O1500" s="15">
        <v>0</v>
      </c>
      <c r="P1500" s="15">
        <v>127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216.49972222343786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2811206</v>
      </c>
      <c r="B1501" s="11">
        <v>1</v>
      </c>
      <c r="C1501" s="11" t="s">
        <v>33</v>
      </c>
      <c r="D1501" s="11" t="s">
        <v>44</v>
      </c>
      <c r="E1501" s="17" t="s">
        <v>35</v>
      </c>
      <c r="F1501" s="17" t="s">
        <v>2919</v>
      </c>
      <c r="G1501" s="17" t="s">
        <v>36</v>
      </c>
      <c r="H1501" s="11" t="s">
        <v>37</v>
      </c>
      <c r="I1501" s="11" t="s">
        <v>38</v>
      </c>
      <c r="J1501" s="11" t="s">
        <v>39</v>
      </c>
      <c r="K1501" s="11" t="s">
        <v>40</v>
      </c>
      <c r="L1501" s="13">
        <v>44750.410185185188</v>
      </c>
      <c r="M1501" s="13">
        <v>44750.789224537039</v>
      </c>
      <c r="N1501" s="14">
        <v>9.0969444444053806</v>
      </c>
      <c r="O1501" s="15">
        <v>0</v>
      </c>
      <c r="P1501" s="15">
        <v>25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227.42361111013452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2811221</v>
      </c>
      <c r="B1502" s="11">
        <v>1</v>
      </c>
      <c r="C1502" s="11" t="s">
        <v>33</v>
      </c>
      <c r="D1502" s="11" t="s">
        <v>42</v>
      </c>
      <c r="E1502" s="17" t="s">
        <v>43</v>
      </c>
      <c r="F1502" s="17" t="s">
        <v>2924</v>
      </c>
      <c r="G1502" s="17" t="s">
        <v>36</v>
      </c>
      <c r="H1502" s="11" t="s">
        <v>37</v>
      </c>
      <c r="I1502" s="11" t="s">
        <v>38</v>
      </c>
      <c r="J1502" s="11" t="s">
        <v>39</v>
      </c>
      <c r="K1502" s="11" t="s">
        <v>40</v>
      </c>
      <c r="L1502" s="13">
        <v>44750.339479166665</v>
      </c>
      <c r="M1502" s="13">
        <v>44750.71875</v>
      </c>
      <c r="N1502" s="14">
        <v>9.1025000000372529</v>
      </c>
      <c r="O1502" s="15">
        <v>0</v>
      </c>
      <c r="P1502" s="15">
        <v>15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136.53750000055879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2811224</v>
      </c>
      <c r="B1503" s="11">
        <v>1</v>
      </c>
      <c r="C1503" s="11" t="s">
        <v>33</v>
      </c>
      <c r="D1503" s="11" t="s">
        <v>45</v>
      </c>
      <c r="E1503" s="17" t="s">
        <v>35</v>
      </c>
      <c r="F1503" s="17" t="s">
        <v>2925</v>
      </c>
      <c r="G1503" s="17" t="s">
        <v>72</v>
      </c>
      <c r="H1503" s="11" t="s">
        <v>37</v>
      </c>
      <c r="I1503" s="11" t="s">
        <v>38</v>
      </c>
      <c r="J1503" s="11" t="s">
        <v>39</v>
      </c>
      <c r="K1503" s="11" t="s">
        <v>40</v>
      </c>
      <c r="L1503" s="13">
        <v>44750.416319444441</v>
      </c>
      <c r="M1503" s="13">
        <v>44750.434027777781</v>
      </c>
      <c r="N1503" s="14">
        <v>0.42500000016298145</v>
      </c>
      <c r="O1503" s="15">
        <v>0</v>
      </c>
      <c r="P1503" s="15">
        <v>847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359.97500013804529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2811229</v>
      </c>
      <c r="B1504" s="11">
        <v>1</v>
      </c>
      <c r="C1504" s="11" t="s">
        <v>33</v>
      </c>
      <c r="D1504" s="11" t="s">
        <v>49</v>
      </c>
      <c r="E1504" s="17" t="s">
        <v>35</v>
      </c>
      <c r="F1504" s="17" t="s">
        <v>947</v>
      </c>
      <c r="G1504" s="17" t="s">
        <v>104</v>
      </c>
      <c r="H1504" s="11" t="s">
        <v>37</v>
      </c>
      <c r="I1504" s="11" t="s">
        <v>38</v>
      </c>
      <c r="J1504" s="11" t="s">
        <v>39</v>
      </c>
      <c r="K1504" s="11" t="s">
        <v>40</v>
      </c>
      <c r="L1504" s="13">
        <v>44750.418854166666</v>
      </c>
      <c r="M1504" s="13">
        <v>44750.454861111109</v>
      </c>
      <c r="N1504" s="14">
        <v>0.86416666663717479</v>
      </c>
      <c r="O1504" s="15">
        <v>0</v>
      </c>
      <c r="P1504" s="15">
        <v>346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299.00166665646248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2811242</v>
      </c>
      <c r="B1505" s="11">
        <v>1</v>
      </c>
      <c r="C1505" s="11" t="s">
        <v>33</v>
      </c>
      <c r="D1505" s="11" t="s">
        <v>68</v>
      </c>
      <c r="E1505" s="17" t="s">
        <v>64</v>
      </c>
      <c r="F1505" s="17" t="s">
        <v>2926</v>
      </c>
      <c r="G1505" s="17" t="s">
        <v>100</v>
      </c>
      <c r="H1505" s="11" t="s">
        <v>37</v>
      </c>
      <c r="I1505" s="11" t="s">
        <v>38</v>
      </c>
      <c r="J1505" s="11" t="s">
        <v>39</v>
      </c>
      <c r="K1505" s="11" t="s">
        <v>101</v>
      </c>
      <c r="L1505" s="13">
        <v>44750.425208333334</v>
      </c>
      <c r="M1505" s="13">
        <v>44750.535416666666</v>
      </c>
      <c r="N1505" s="14">
        <v>2.6449999999604188</v>
      </c>
      <c r="O1505" s="15">
        <v>0</v>
      </c>
      <c r="P1505" s="15">
        <v>72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190.43999999715015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2811247</v>
      </c>
      <c r="B1506" s="11">
        <v>1</v>
      </c>
      <c r="C1506" s="11" t="s">
        <v>33</v>
      </c>
      <c r="D1506" s="11" t="s">
        <v>55</v>
      </c>
      <c r="E1506" s="17" t="s">
        <v>35</v>
      </c>
      <c r="F1506" s="17" t="s">
        <v>233</v>
      </c>
      <c r="G1506" s="17" t="s">
        <v>83</v>
      </c>
      <c r="H1506" s="11" t="s">
        <v>37</v>
      </c>
      <c r="I1506" s="11" t="s">
        <v>38</v>
      </c>
      <c r="J1506" s="11" t="s">
        <v>39</v>
      </c>
      <c r="K1506" s="11" t="s">
        <v>101</v>
      </c>
      <c r="L1506" s="13">
        <v>44750.432060185187</v>
      </c>
      <c r="M1506" s="13">
        <v>44750.510416666664</v>
      </c>
      <c r="N1506" s="14">
        <v>1.8805555554572493</v>
      </c>
      <c r="O1506" s="15">
        <v>0</v>
      </c>
      <c r="P1506" s="15">
        <v>51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95.908333328319713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2811252</v>
      </c>
      <c r="B1507" s="11">
        <v>1</v>
      </c>
      <c r="C1507" s="11" t="s">
        <v>33</v>
      </c>
      <c r="D1507" s="11" t="s">
        <v>45</v>
      </c>
      <c r="E1507" s="17" t="s">
        <v>43</v>
      </c>
      <c r="F1507" s="17" t="s">
        <v>2927</v>
      </c>
      <c r="G1507" s="17" t="s">
        <v>50</v>
      </c>
      <c r="H1507" s="11" t="s">
        <v>37</v>
      </c>
      <c r="I1507" s="11" t="s">
        <v>38</v>
      </c>
      <c r="J1507" s="11" t="s">
        <v>51</v>
      </c>
      <c r="K1507" s="11" t="s">
        <v>40</v>
      </c>
      <c r="L1507" s="13">
        <v>44750.436585648145</v>
      </c>
      <c r="M1507" s="13">
        <v>44750.544444444444</v>
      </c>
      <c r="N1507" s="14">
        <v>2.588611111161299</v>
      </c>
      <c r="O1507" s="15">
        <v>0</v>
      </c>
      <c r="P1507" s="15">
        <v>6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15.531666666967794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2811260</v>
      </c>
      <c r="B1508" s="11">
        <v>1</v>
      </c>
      <c r="C1508" s="11" t="s">
        <v>33</v>
      </c>
      <c r="D1508" s="11" t="s">
        <v>84</v>
      </c>
      <c r="E1508" s="17" t="s">
        <v>64</v>
      </c>
      <c r="F1508" s="17" t="s">
        <v>520</v>
      </c>
      <c r="G1508" s="17" t="s">
        <v>72</v>
      </c>
      <c r="H1508" s="11" t="s">
        <v>37</v>
      </c>
      <c r="I1508" s="11" t="s">
        <v>38</v>
      </c>
      <c r="J1508" s="11" t="s">
        <v>39</v>
      </c>
      <c r="K1508" s="11" t="s">
        <v>40</v>
      </c>
      <c r="L1508" s="13">
        <v>44750.479710648149</v>
      </c>
      <c r="M1508" s="13">
        <v>44750.493055555555</v>
      </c>
      <c r="N1508" s="14">
        <v>0.32027777773328125</v>
      </c>
      <c r="O1508" s="15">
        <v>0</v>
      </c>
      <c r="P1508" s="15">
        <v>1977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633.18916657869704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2811265</v>
      </c>
      <c r="B1509" s="11">
        <v>1</v>
      </c>
      <c r="C1509" s="11" t="s">
        <v>33</v>
      </c>
      <c r="D1509" s="11" t="s">
        <v>59</v>
      </c>
      <c r="E1509" s="17" t="s">
        <v>61</v>
      </c>
      <c r="F1509" s="17" t="s">
        <v>2928</v>
      </c>
      <c r="G1509" s="17" t="s">
        <v>162</v>
      </c>
      <c r="H1509" s="11" t="s">
        <v>62</v>
      </c>
      <c r="I1509" s="11" t="s">
        <v>38</v>
      </c>
      <c r="J1509" s="11" t="s">
        <v>39</v>
      </c>
      <c r="K1509" s="11" t="s">
        <v>40</v>
      </c>
      <c r="L1509" s="13">
        <v>44750.444548611114</v>
      </c>
      <c r="M1509" s="13">
        <v>44750.447685185187</v>
      </c>
      <c r="N1509" s="14">
        <v>7.5277777737937868E-2</v>
      </c>
      <c r="O1509" s="15">
        <v>3</v>
      </c>
      <c r="P1509" s="15">
        <v>688</v>
      </c>
      <c r="Q1509" s="15">
        <v>0</v>
      </c>
      <c r="R1509" s="15">
        <v>0</v>
      </c>
      <c r="S1509" s="15">
        <v>0</v>
      </c>
      <c r="T1509" s="15">
        <v>0</v>
      </c>
      <c r="U1509" s="16">
        <v>0.2258333332138136</v>
      </c>
      <c r="V1509" s="16">
        <v>51.791111083701253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2811270</v>
      </c>
      <c r="B1510" s="11">
        <v>1</v>
      </c>
      <c r="C1510" s="11" t="s">
        <v>33</v>
      </c>
      <c r="D1510" s="11" t="s">
        <v>57</v>
      </c>
      <c r="E1510" s="17" t="s">
        <v>43</v>
      </c>
      <c r="F1510" s="17" t="s">
        <v>2929</v>
      </c>
      <c r="G1510" s="17" t="s">
        <v>36</v>
      </c>
      <c r="H1510" s="11" t="s">
        <v>37</v>
      </c>
      <c r="I1510" s="11" t="s">
        <v>38</v>
      </c>
      <c r="J1510" s="11" t="s">
        <v>39</v>
      </c>
      <c r="K1510" s="11" t="s">
        <v>40</v>
      </c>
      <c r="L1510" s="13">
        <v>44750.349247685182</v>
      </c>
      <c r="M1510" s="13">
        <v>44750.62222222222</v>
      </c>
      <c r="N1510" s="14">
        <v>6.5513888889108784</v>
      </c>
      <c r="O1510" s="15">
        <v>0</v>
      </c>
      <c r="P1510" s="15">
        <v>13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85.16805555584142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2811274</v>
      </c>
      <c r="B1511" s="11">
        <v>1</v>
      </c>
      <c r="C1511" s="11" t="s">
        <v>33</v>
      </c>
      <c r="D1511" s="11" t="s">
        <v>55</v>
      </c>
      <c r="E1511" s="17" t="s">
        <v>35</v>
      </c>
      <c r="F1511" s="17" t="s">
        <v>2930</v>
      </c>
      <c r="G1511" s="17" t="s">
        <v>83</v>
      </c>
      <c r="H1511" s="11" t="s">
        <v>37</v>
      </c>
      <c r="I1511" s="11" t="s">
        <v>38</v>
      </c>
      <c r="J1511" s="11" t="s">
        <v>39</v>
      </c>
      <c r="K1511" s="11" t="s">
        <v>101</v>
      </c>
      <c r="L1511" s="13">
        <v>44750.450636574074</v>
      </c>
      <c r="M1511" s="13">
        <v>44750.597916666666</v>
      </c>
      <c r="N1511" s="14">
        <v>3.5347222221898846</v>
      </c>
      <c r="O1511" s="15">
        <v>0</v>
      </c>
      <c r="P1511" s="15">
        <v>67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236.82638888672227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2811278</v>
      </c>
      <c r="B1512" s="11">
        <v>1</v>
      </c>
      <c r="C1512" s="11" t="s">
        <v>33</v>
      </c>
      <c r="D1512" s="11" t="s">
        <v>69</v>
      </c>
      <c r="E1512" s="17" t="s">
        <v>35</v>
      </c>
      <c r="F1512" s="17" t="s">
        <v>1544</v>
      </c>
      <c r="G1512" s="17" t="s">
        <v>50</v>
      </c>
      <c r="H1512" s="11" t="s">
        <v>37</v>
      </c>
      <c r="I1512" s="11" t="s">
        <v>38</v>
      </c>
      <c r="J1512" s="11" t="s">
        <v>51</v>
      </c>
      <c r="K1512" s="11" t="s">
        <v>40</v>
      </c>
      <c r="L1512" s="13">
        <v>44750.460914351854</v>
      </c>
      <c r="M1512" s="13">
        <v>44750.831944444442</v>
      </c>
      <c r="N1512" s="14">
        <v>8.9047222221270204</v>
      </c>
      <c r="O1512" s="15">
        <v>0</v>
      </c>
      <c r="P1512" s="15">
        <v>201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1789.8491666475311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2811280</v>
      </c>
      <c r="B1513" s="11">
        <v>1</v>
      </c>
      <c r="C1513" s="11" t="s">
        <v>33</v>
      </c>
      <c r="D1513" s="11" t="s">
        <v>69</v>
      </c>
      <c r="E1513" s="17" t="s">
        <v>35</v>
      </c>
      <c r="F1513" s="17" t="s">
        <v>2931</v>
      </c>
      <c r="G1513" s="17" t="s">
        <v>54</v>
      </c>
      <c r="H1513" s="11" t="s">
        <v>37</v>
      </c>
      <c r="I1513" s="11" t="s">
        <v>38</v>
      </c>
      <c r="J1513" s="11" t="s">
        <v>39</v>
      </c>
      <c r="K1513" s="11" t="s">
        <v>40</v>
      </c>
      <c r="L1513" s="13">
        <v>44750.463055555556</v>
      </c>
      <c r="M1513" s="13">
        <v>44750.511759259258</v>
      </c>
      <c r="N1513" s="14">
        <v>1.1688888888456859</v>
      </c>
      <c r="O1513" s="15">
        <v>0</v>
      </c>
      <c r="P1513" s="15">
        <v>243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284.03999998950167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2811283</v>
      </c>
      <c r="B1514" s="11">
        <v>1</v>
      </c>
      <c r="C1514" s="11" t="s">
        <v>33</v>
      </c>
      <c r="D1514" s="11" t="s">
        <v>34</v>
      </c>
      <c r="E1514" s="17" t="s">
        <v>35</v>
      </c>
      <c r="F1514" s="17" t="s">
        <v>2932</v>
      </c>
      <c r="G1514" s="17" t="s">
        <v>72</v>
      </c>
      <c r="H1514" s="11" t="s">
        <v>37</v>
      </c>
      <c r="I1514" s="11" t="s">
        <v>38</v>
      </c>
      <c r="J1514" s="11" t="s">
        <v>39</v>
      </c>
      <c r="K1514" s="11" t="s">
        <v>40</v>
      </c>
      <c r="L1514" s="13">
        <v>44750.470671296294</v>
      </c>
      <c r="M1514" s="13">
        <v>44750.677777777775</v>
      </c>
      <c r="N1514" s="14">
        <v>4.9705555555410683</v>
      </c>
      <c r="O1514" s="15">
        <v>0</v>
      </c>
      <c r="P1514" s="15">
        <v>12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59.64666666649282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2811285</v>
      </c>
      <c r="B1515" s="11">
        <v>1</v>
      </c>
      <c r="C1515" s="11" t="s">
        <v>33</v>
      </c>
      <c r="D1515" s="11" t="s">
        <v>55</v>
      </c>
      <c r="E1515" s="17" t="s">
        <v>35</v>
      </c>
      <c r="F1515" s="17" t="s">
        <v>2933</v>
      </c>
      <c r="G1515" s="17" t="s">
        <v>83</v>
      </c>
      <c r="H1515" s="11" t="s">
        <v>37</v>
      </c>
      <c r="I1515" s="11" t="s">
        <v>38</v>
      </c>
      <c r="J1515" s="11" t="s">
        <v>39</v>
      </c>
      <c r="K1515" s="11" t="s">
        <v>101</v>
      </c>
      <c r="L1515" s="13">
        <v>44750.471296296295</v>
      </c>
      <c r="M1515" s="13">
        <v>44750.493067129632</v>
      </c>
      <c r="N1515" s="14">
        <v>0.52250000007916242</v>
      </c>
      <c r="O1515" s="15">
        <v>0</v>
      </c>
      <c r="P1515" s="15">
        <v>25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13.06250000197906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2811291</v>
      </c>
      <c r="B1516" s="11">
        <v>1</v>
      </c>
      <c r="C1516" s="11" t="s">
        <v>33</v>
      </c>
      <c r="D1516" s="11" t="s">
        <v>91</v>
      </c>
      <c r="E1516" s="17" t="s">
        <v>35</v>
      </c>
      <c r="F1516" s="17" t="s">
        <v>2908</v>
      </c>
      <c r="G1516" s="17" t="s">
        <v>47</v>
      </c>
      <c r="H1516" s="11" t="s">
        <v>37</v>
      </c>
      <c r="I1516" s="11" t="s">
        <v>38</v>
      </c>
      <c r="J1516" s="11" t="s">
        <v>39</v>
      </c>
      <c r="K1516" s="11" t="s">
        <v>40</v>
      </c>
      <c r="L1516" s="13">
        <v>44750.472604166665</v>
      </c>
      <c r="M1516" s="13">
        <v>44750.489583333336</v>
      </c>
      <c r="N1516" s="14">
        <v>0.40750000008847564</v>
      </c>
      <c r="O1516" s="15">
        <v>0</v>
      </c>
      <c r="P1516" s="15">
        <v>28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11.410000002477318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2811300</v>
      </c>
      <c r="B1517" s="11">
        <v>1</v>
      </c>
      <c r="C1517" s="11" t="s">
        <v>33</v>
      </c>
      <c r="D1517" s="11" t="s">
        <v>59</v>
      </c>
      <c r="E1517" s="17" t="s">
        <v>35</v>
      </c>
      <c r="F1517" s="17" t="s">
        <v>2934</v>
      </c>
      <c r="G1517" s="17" t="s">
        <v>72</v>
      </c>
      <c r="H1517" s="11" t="s">
        <v>37</v>
      </c>
      <c r="I1517" s="11" t="s">
        <v>38</v>
      </c>
      <c r="J1517" s="11" t="s">
        <v>39</v>
      </c>
      <c r="K1517" s="11" t="s">
        <v>40</v>
      </c>
      <c r="L1517" s="13">
        <v>44750.467916666668</v>
      </c>
      <c r="M1517" s="13">
        <v>44750.511111111111</v>
      </c>
      <c r="N1517" s="14">
        <v>1.0366666666232049</v>
      </c>
      <c r="O1517" s="15">
        <v>0</v>
      </c>
      <c r="P1517" s="15">
        <v>1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1.0366666666232049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2811302</v>
      </c>
      <c r="B1518" s="11">
        <v>1</v>
      </c>
      <c r="C1518" s="11" t="s">
        <v>33</v>
      </c>
      <c r="D1518" s="11" t="s">
        <v>44</v>
      </c>
      <c r="E1518" s="17" t="s">
        <v>35</v>
      </c>
      <c r="F1518" s="17" t="s">
        <v>2935</v>
      </c>
      <c r="G1518" s="17" t="s">
        <v>50</v>
      </c>
      <c r="H1518" s="11" t="s">
        <v>37</v>
      </c>
      <c r="I1518" s="11" t="s">
        <v>38</v>
      </c>
      <c r="J1518" s="11" t="s">
        <v>51</v>
      </c>
      <c r="K1518" s="11" t="s">
        <v>40</v>
      </c>
      <c r="L1518" s="13">
        <v>44750.48946759259</v>
      </c>
      <c r="M1518" s="13">
        <v>44750.811226851853</v>
      </c>
      <c r="N1518" s="14">
        <v>7.7222222223063</v>
      </c>
      <c r="O1518" s="15">
        <v>0</v>
      </c>
      <c r="P1518" s="15">
        <v>1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7.7222222223063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2811305</v>
      </c>
      <c r="B1519" s="11">
        <v>1</v>
      </c>
      <c r="C1519" s="11" t="s">
        <v>33</v>
      </c>
      <c r="D1519" s="11" t="s">
        <v>41</v>
      </c>
      <c r="E1519" s="17" t="s">
        <v>35</v>
      </c>
      <c r="F1519" s="17" t="s">
        <v>352</v>
      </c>
      <c r="G1519" s="17" t="s">
        <v>47</v>
      </c>
      <c r="H1519" s="11" t="s">
        <v>37</v>
      </c>
      <c r="I1519" s="11" t="s">
        <v>38</v>
      </c>
      <c r="J1519" s="11" t="s">
        <v>39</v>
      </c>
      <c r="K1519" s="11" t="s">
        <v>40</v>
      </c>
      <c r="L1519" s="13">
        <v>44750.492476851854</v>
      </c>
      <c r="M1519" s="13">
        <v>44750.626388888886</v>
      </c>
      <c r="N1519" s="14">
        <v>3.2138888887711801</v>
      </c>
      <c r="O1519" s="15">
        <v>0</v>
      </c>
      <c r="P1519" s="15">
        <v>113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363.16944443114335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2811309</v>
      </c>
      <c r="B1520" s="11">
        <v>1</v>
      </c>
      <c r="C1520" s="11" t="s">
        <v>33</v>
      </c>
      <c r="D1520" s="11" t="s">
        <v>34</v>
      </c>
      <c r="E1520" s="17" t="s">
        <v>35</v>
      </c>
      <c r="F1520" s="17" t="s">
        <v>2936</v>
      </c>
      <c r="G1520" s="17" t="s">
        <v>50</v>
      </c>
      <c r="H1520" s="11" t="s">
        <v>37</v>
      </c>
      <c r="I1520" s="11" t="s">
        <v>38</v>
      </c>
      <c r="J1520" s="11" t="s">
        <v>51</v>
      </c>
      <c r="K1520" s="11" t="s">
        <v>40</v>
      </c>
      <c r="L1520" s="13">
        <v>44750.500902777778</v>
      </c>
      <c r="M1520" s="13">
        <v>44750.655555555553</v>
      </c>
      <c r="N1520" s="14">
        <v>3.7116666666115634</v>
      </c>
      <c r="O1520" s="15">
        <v>0</v>
      </c>
      <c r="P1520" s="15">
        <v>73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270.95166666264413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2811318</v>
      </c>
      <c r="B1521" s="11">
        <v>1</v>
      </c>
      <c r="C1521" s="11" t="s">
        <v>33</v>
      </c>
      <c r="D1521" s="11" t="s">
        <v>105</v>
      </c>
      <c r="E1521" s="17" t="s">
        <v>35</v>
      </c>
      <c r="F1521" s="17" t="s">
        <v>1351</v>
      </c>
      <c r="G1521" s="17" t="s">
        <v>47</v>
      </c>
      <c r="H1521" s="11" t="s">
        <v>37</v>
      </c>
      <c r="I1521" s="11" t="s">
        <v>38</v>
      </c>
      <c r="J1521" s="11" t="s">
        <v>39</v>
      </c>
      <c r="K1521" s="11" t="s">
        <v>40</v>
      </c>
      <c r="L1521" s="13">
        <v>44750.510949074072</v>
      </c>
      <c r="M1521" s="13">
        <v>44750.59375</v>
      </c>
      <c r="N1521" s="14">
        <v>1.9872222222620621</v>
      </c>
      <c r="O1521" s="15">
        <v>0</v>
      </c>
      <c r="P1521" s="15">
        <v>86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170.90111111453734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2811323</v>
      </c>
      <c r="B1522" s="11">
        <v>1</v>
      </c>
      <c r="C1522" s="11" t="s">
        <v>33</v>
      </c>
      <c r="D1522" s="11" t="s">
        <v>91</v>
      </c>
      <c r="E1522" s="17" t="s">
        <v>35</v>
      </c>
      <c r="F1522" s="17" t="s">
        <v>1722</v>
      </c>
      <c r="G1522" s="17" t="s">
        <v>36</v>
      </c>
      <c r="H1522" s="11" t="s">
        <v>37</v>
      </c>
      <c r="I1522" s="11" t="s">
        <v>38</v>
      </c>
      <c r="J1522" s="11" t="s">
        <v>39</v>
      </c>
      <c r="K1522" s="11" t="s">
        <v>40</v>
      </c>
      <c r="L1522" s="13">
        <v>44750.522453703707</v>
      </c>
      <c r="M1522" s="13">
        <v>44750.65347222222</v>
      </c>
      <c r="N1522" s="14">
        <v>3.1444444443332031</v>
      </c>
      <c r="O1522" s="15">
        <v>0</v>
      </c>
      <c r="P1522" s="15">
        <v>12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37.733333331998438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2811330</v>
      </c>
      <c r="B1523" s="11">
        <v>1</v>
      </c>
      <c r="C1523" s="11" t="s">
        <v>33</v>
      </c>
      <c r="D1523" s="11" t="s">
        <v>77</v>
      </c>
      <c r="E1523" s="17" t="s">
        <v>43</v>
      </c>
      <c r="F1523" s="17" t="s">
        <v>957</v>
      </c>
      <c r="G1523" s="17" t="s">
        <v>47</v>
      </c>
      <c r="H1523" s="11" t="s">
        <v>37</v>
      </c>
      <c r="I1523" s="11" t="s">
        <v>38</v>
      </c>
      <c r="J1523" s="11" t="s">
        <v>39</v>
      </c>
      <c r="K1523" s="11" t="s">
        <v>40</v>
      </c>
      <c r="L1523" s="13">
        <v>44750.536238425928</v>
      </c>
      <c r="M1523" s="13">
        <v>44750.597222222219</v>
      </c>
      <c r="N1523" s="14">
        <v>1.4636111109866761</v>
      </c>
      <c r="O1523" s="15">
        <v>0</v>
      </c>
      <c r="P1523" s="15">
        <v>8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11.708888887893409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2811331</v>
      </c>
      <c r="B1524" s="11">
        <v>1</v>
      </c>
      <c r="C1524" s="11" t="s">
        <v>33</v>
      </c>
      <c r="D1524" s="11" t="s">
        <v>84</v>
      </c>
      <c r="E1524" s="17" t="s">
        <v>35</v>
      </c>
      <c r="F1524" s="17" t="s">
        <v>497</v>
      </c>
      <c r="G1524" s="17" t="s">
        <v>56</v>
      </c>
      <c r="H1524" s="11" t="s">
        <v>37</v>
      </c>
      <c r="I1524" s="11" t="s">
        <v>38</v>
      </c>
      <c r="J1524" s="11" t="s">
        <v>39</v>
      </c>
      <c r="K1524" s="11" t="s">
        <v>40</v>
      </c>
      <c r="L1524" s="13">
        <v>44750.443506944444</v>
      </c>
      <c r="M1524" s="13">
        <v>44750.77480324074</v>
      </c>
      <c r="N1524" s="14">
        <v>7.9511111110914499</v>
      </c>
      <c r="O1524" s="15">
        <v>0</v>
      </c>
      <c r="P1524" s="15">
        <v>291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2313.7733333276119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2811333</v>
      </c>
      <c r="B1525" s="11">
        <v>1</v>
      </c>
      <c r="C1525" s="11" t="s">
        <v>33</v>
      </c>
      <c r="D1525" s="11" t="s">
        <v>78</v>
      </c>
      <c r="E1525" s="17" t="s">
        <v>64</v>
      </c>
      <c r="F1525" s="17" t="s">
        <v>2142</v>
      </c>
      <c r="G1525" s="17" t="s">
        <v>56</v>
      </c>
      <c r="H1525" s="11" t="s">
        <v>37</v>
      </c>
      <c r="I1525" s="11" t="s">
        <v>38</v>
      </c>
      <c r="J1525" s="11" t="s">
        <v>39</v>
      </c>
      <c r="K1525" s="11" t="s">
        <v>40</v>
      </c>
      <c r="L1525" s="13">
        <v>44750.543252314812</v>
      </c>
      <c r="M1525" s="13">
        <v>44750.565972222219</v>
      </c>
      <c r="N1525" s="14">
        <v>0.54527777776820585</v>
      </c>
      <c r="O1525" s="15">
        <v>0</v>
      </c>
      <c r="P1525" s="15">
        <v>2426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1322.8438888656674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2811356</v>
      </c>
      <c r="B1526" s="11">
        <v>1</v>
      </c>
      <c r="C1526" s="11" t="s">
        <v>33</v>
      </c>
      <c r="D1526" s="11" t="s">
        <v>84</v>
      </c>
      <c r="E1526" s="17" t="s">
        <v>35</v>
      </c>
      <c r="F1526" s="17" t="s">
        <v>520</v>
      </c>
      <c r="G1526" s="17" t="s">
        <v>72</v>
      </c>
      <c r="H1526" s="11" t="s">
        <v>37</v>
      </c>
      <c r="I1526" s="11" t="s">
        <v>38</v>
      </c>
      <c r="J1526" s="11" t="s">
        <v>39</v>
      </c>
      <c r="K1526" s="11" t="s">
        <v>40</v>
      </c>
      <c r="L1526" s="13">
        <v>44750.570567129631</v>
      </c>
      <c r="M1526" s="13">
        <v>44750.58630787037</v>
      </c>
      <c r="N1526" s="14">
        <v>0.37777777772862464</v>
      </c>
      <c r="O1526" s="15">
        <v>0</v>
      </c>
      <c r="P1526" s="15">
        <v>1979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747.62222212494817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2811369</v>
      </c>
      <c r="B1527" s="11">
        <v>1</v>
      </c>
      <c r="C1527" s="11" t="s">
        <v>33</v>
      </c>
      <c r="D1527" s="11" t="s">
        <v>59</v>
      </c>
      <c r="E1527" s="17" t="s">
        <v>61</v>
      </c>
      <c r="F1527" s="17" t="s">
        <v>2937</v>
      </c>
      <c r="G1527" s="17" t="s">
        <v>36</v>
      </c>
      <c r="H1527" s="11" t="s">
        <v>62</v>
      </c>
      <c r="I1527" s="11" t="s">
        <v>38</v>
      </c>
      <c r="J1527" s="11" t="s">
        <v>39</v>
      </c>
      <c r="K1527" s="11" t="s">
        <v>40</v>
      </c>
      <c r="L1527" s="13">
        <v>44750.586782407408</v>
      </c>
      <c r="M1527" s="13">
        <v>44750.907638888886</v>
      </c>
      <c r="N1527" s="14">
        <v>7.7005555554642342</v>
      </c>
      <c r="O1527" s="15">
        <v>1</v>
      </c>
      <c r="P1527" s="15">
        <v>0</v>
      </c>
      <c r="Q1527" s="15">
        <v>0</v>
      </c>
      <c r="R1527" s="15">
        <v>0</v>
      </c>
      <c r="S1527" s="15">
        <v>0</v>
      </c>
      <c r="T1527" s="15">
        <v>0</v>
      </c>
      <c r="U1527" s="16">
        <v>7.7005555554642342</v>
      </c>
      <c r="V1527" s="16">
        <v>0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2811374</v>
      </c>
      <c r="B1528" s="11">
        <v>1</v>
      </c>
      <c r="C1528" s="11" t="s">
        <v>33</v>
      </c>
      <c r="D1528" s="11" t="s">
        <v>41</v>
      </c>
      <c r="E1528" s="17" t="s">
        <v>35</v>
      </c>
      <c r="F1528" s="17" t="s">
        <v>750</v>
      </c>
      <c r="G1528" s="17" t="s">
        <v>47</v>
      </c>
      <c r="H1528" s="11" t="s">
        <v>37</v>
      </c>
      <c r="I1528" s="11" t="s">
        <v>38</v>
      </c>
      <c r="J1528" s="11" t="s">
        <v>39</v>
      </c>
      <c r="K1528" s="11" t="s">
        <v>40</v>
      </c>
      <c r="L1528" s="13">
        <v>44750.597372685188</v>
      </c>
      <c r="M1528" s="13">
        <v>44750.637499999997</v>
      </c>
      <c r="N1528" s="14">
        <v>0.96305555541766807</v>
      </c>
      <c r="O1528" s="15">
        <v>0</v>
      </c>
      <c r="P1528" s="15">
        <v>125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120.38194442720851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2811381</v>
      </c>
      <c r="B1529" s="11">
        <v>1</v>
      </c>
      <c r="C1529" s="11" t="s">
        <v>33</v>
      </c>
      <c r="D1529" s="11" t="s">
        <v>74</v>
      </c>
      <c r="E1529" s="17" t="s">
        <v>35</v>
      </c>
      <c r="F1529" s="17" t="s">
        <v>1401</v>
      </c>
      <c r="G1529" s="17" t="s">
        <v>50</v>
      </c>
      <c r="H1529" s="11" t="s">
        <v>37</v>
      </c>
      <c r="I1529" s="11" t="s">
        <v>38</v>
      </c>
      <c r="J1529" s="11" t="s">
        <v>51</v>
      </c>
      <c r="K1529" s="11" t="s">
        <v>40</v>
      </c>
      <c r="L1529" s="13">
        <v>44750.608576388891</v>
      </c>
      <c r="M1529" s="13">
        <v>44750.81527777778</v>
      </c>
      <c r="N1529" s="14">
        <v>4.9608333333162591</v>
      </c>
      <c r="O1529" s="15">
        <v>0</v>
      </c>
      <c r="P1529" s="15">
        <v>126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625.06499999784864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2811397</v>
      </c>
      <c r="B1530" s="11">
        <v>1</v>
      </c>
      <c r="C1530" s="11" t="s">
        <v>33</v>
      </c>
      <c r="D1530" s="11" t="s">
        <v>46</v>
      </c>
      <c r="E1530" s="17" t="s">
        <v>61</v>
      </c>
      <c r="F1530" s="17" t="s">
        <v>2938</v>
      </c>
      <c r="G1530" s="17" t="s">
        <v>36</v>
      </c>
      <c r="H1530" s="11" t="s">
        <v>62</v>
      </c>
      <c r="I1530" s="11" t="s">
        <v>38</v>
      </c>
      <c r="J1530" s="11" t="s">
        <v>39</v>
      </c>
      <c r="K1530" s="11" t="s">
        <v>40</v>
      </c>
      <c r="L1530" s="13">
        <v>44750.614548611113</v>
      </c>
      <c r="M1530" s="13">
        <v>44750.61755787037</v>
      </c>
      <c r="N1530" s="14">
        <v>7.2222222166601568E-2</v>
      </c>
      <c r="O1530" s="15">
        <v>5</v>
      </c>
      <c r="P1530" s="15">
        <v>8475</v>
      </c>
      <c r="Q1530" s="15">
        <v>0</v>
      </c>
      <c r="R1530" s="15">
        <v>0</v>
      </c>
      <c r="S1530" s="15">
        <v>0</v>
      </c>
      <c r="T1530" s="15">
        <v>0</v>
      </c>
      <c r="U1530" s="16">
        <v>0.36111111083300784</v>
      </c>
      <c r="V1530" s="16">
        <v>612.08333286194829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2811397</v>
      </c>
      <c r="B1531" s="11">
        <v>2</v>
      </c>
      <c r="C1531" s="11" t="s">
        <v>33</v>
      </c>
      <c r="D1531" s="11" t="s">
        <v>46</v>
      </c>
      <c r="E1531" s="17" t="s">
        <v>61</v>
      </c>
      <c r="F1531" s="17" t="s">
        <v>2939</v>
      </c>
      <c r="G1531" s="17" t="s">
        <v>36</v>
      </c>
      <c r="H1531" s="11" t="s">
        <v>62</v>
      </c>
      <c r="I1531" s="11" t="s">
        <v>38</v>
      </c>
      <c r="J1531" s="11" t="s">
        <v>39</v>
      </c>
      <c r="K1531" s="11" t="s">
        <v>40</v>
      </c>
      <c r="L1531" s="13">
        <v>44750.614548611113</v>
      </c>
      <c r="M1531" s="13">
        <v>44750.656724537039</v>
      </c>
      <c r="N1531" s="14">
        <v>1.0122222222271375</v>
      </c>
      <c r="O1531" s="15">
        <v>1</v>
      </c>
      <c r="P1531" s="15">
        <v>64</v>
      </c>
      <c r="Q1531" s="15">
        <v>0</v>
      </c>
      <c r="R1531" s="15">
        <v>0</v>
      </c>
      <c r="S1531" s="15">
        <v>0</v>
      </c>
      <c r="T1531" s="15">
        <v>0</v>
      </c>
      <c r="U1531" s="16">
        <v>1.0122222222271375</v>
      </c>
      <c r="V1531" s="16">
        <v>64.782222222536802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2811397</v>
      </c>
      <c r="B1532" s="11">
        <v>3</v>
      </c>
      <c r="C1532" s="11" t="s">
        <v>33</v>
      </c>
      <c r="D1532" s="11" t="s">
        <v>46</v>
      </c>
      <c r="E1532" s="17" t="s">
        <v>61</v>
      </c>
      <c r="F1532" s="17" t="s">
        <v>2940</v>
      </c>
      <c r="G1532" s="17" t="s">
        <v>36</v>
      </c>
      <c r="H1532" s="11" t="s">
        <v>62</v>
      </c>
      <c r="I1532" s="11" t="s">
        <v>38</v>
      </c>
      <c r="J1532" s="11" t="s">
        <v>39</v>
      </c>
      <c r="K1532" s="11" t="s">
        <v>40</v>
      </c>
      <c r="L1532" s="13">
        <v>44750.614548611113</v>
      </c>
      <c r="M1532" s="13">
        <v>44750.672268518516</v>
      </c>
      <c r="N1532" s="14">
        <v>1.3852777776774019</v>
      </c>
      <c r="O1532" s="15">
        <v>2</v>
      </c>
      <c r="P1532" s="15">
        <v>0</v>
      </c>
      <c r="Q1532" s="15">
        <v>0</v>
      </c>
      <c r="R1532" s="15">
        <v>0</v>
      </c>
      <c r="S1532" s="15">
        <v>0</v>
      </c>
      <c r="T1532" s="15">
        <v>0</v>
      </c>
      <c r="U1532" s="16">
        <v>2.7705555553548038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2811405</v>
      </c>
      <c r="B1533" s="11">
        <v>1</v>
      </c>
      <c r="C1533" s="11" t="s">
        <v>33</v>
      </c>
      <c r="D1533" s="11" t="s">
        <v>77</v>
      </c>
      <c r="E1533" s="17" t="s">
        <v>35</v>
      </c>
      <c r="F1533" s="17" t="s">
        <v>1043</v>
      </c>
      <c r="G1533" s="17" t="s">
        <v>50</v>
      </c>
      <c r="H1533" s="11" t="s">
        <v>37</v>
      </c>
      <c r="I1533" s="11" t="s">
        <v>38</v>
      </c>
      <c r="J1533" s="11" t="s">
        <v>51</v>
      </c>
      <c r="K1533" s="11" t="s">
        <v>40</v>
      </c>
      <c r="L1533" s="13">
        <v>44750.628194444442</v>
      </c>
      <c r="M1533" s="13">
        <v>44750.944444444445</v>
      </c>
      <c r="N1533" s="14">
        <v>7.590000000083819</v>
      </c>
      <c r="O1533" s="15">
        <v>0</v>
      </c>
      <c r="P1533" s="15">
        <v>147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1115.7300000123214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2811409</v>
      </c>
      <c r="B1534" s="11">
        <v>1</v>
      </c>
      <c r="C1534" s="11" t="s">
        <v>33</v>
      </c>
      <c r="D1534" s="11" t="s">
        <v>55</v>
      </c>
      <c r="E1534" s="17" t="s">
        <v>35</v>
      </c>
      <c r="F1534" s="17" t="s">
        <v>373</v>
      </c>
      <c r="G1534" s="17" t="s">
        <v>71</v>
      </c>
      <c r="H1534" s="11" t="s">
        <v>37</v>
      </c>
      <c r="I1534" s="11" t="s">
        <v>38</v>
      </c>
      <c r="J1534" s="11" t="s">
        <v>39</v>
      </c>
      <c r="K1534" s="11" t="s">
        <v>40</v>
      </c>
      <c r="L1534" s="13">
        <v>44750.635798611111</v>
      </c>
      <c r="M1534" s="13">
        <v>44750.736805555556</v>
      </c>
      <c r="N1534" s="14">
        <v>2.4241666666930541</v>
      </c>
      <c r="O1534" s="15">
        <v>0</v>
      </c>
      <c r="P1534" s="15">
        <v>170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412.1083333378192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2811423</v>
      </c>
      <c r="B1535" s="11">
        <v>1</v>
      </c>
      <c r="C1535" s="11" t="s">
        <v>33</v>
      </c>
      <c r="D1535" s="11" t="s">
        <v>91</v>
      </c>
      <c r="E1535" s="17" t="s">
        <v>35</v>
      </c>
      <c r="F1535" s="17" t="s">
        <v>1722</v>
      </c>
      <c r="G1535" s="17" t="s">
        <v>56</v>
      </c>
      <c r="H1535" s="11" t="s">
        <v>37</v>
      </c>
      <c r="I1535" s="11" t="s">
        <v>38</v>
      </c>
      <c r="J1535" s="11" t="s">
        <v>39</v>
      </c>
      <c r="K1535" s="11" t="s">
        <v>40</v>
      </c>
      <c r="L1535" s="13">
        <v>44750.656493055554</v>
      </c>
      <c r="M1535" s="13">
        <v>44750.77847222222</v>
      </c>
      <c r="N1535" s="14">
        <v>2.9274999999906868</v>
      </c>
      <c r="O1535" s="15">
        <v>0</v>
      </c>
      <c r="P1535" s="15">
        <v>221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646.97749999794178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2811428</v>
      </c>
      <c r="B1536" s="11">
        <v>1</v>
      </c>
      <c r="C1536" s="11" t="s">
        <v>33</v>
      </c>
      <c r="D1536" s="11" t="s">
        <v>58</v>
      </c>
      <c r="E1536" s="17" t="s">
        <v>35</v>
      </c>
      <c r="F1536" s="17" t="s">
        <v>529</v>
      </c>
      <c r="G1536" s="17" t="s">
        <v>72</v>
      </c>
      <c r="H1536" s="11" t="s">
        <v>37</v>
      </c>
      <c r="I1536" s="11" t="s">
        <v>38</v>
      </c>
      <c r="J1536" s="11" t="s">
        <v>39</v>
      </c>
      <c r="K1536" s="11" t="s">
        <v>40</v>
      </c>
      <c r="L1536" s="13">
        <v>44750.661273148151</v>
      </c>
      <c r="M1536" s="13">
        <v>44750.831250000003</v>
      </c>
      <c r="N1536" s="14">
        <v>4.0794444444472902</v>
      </c>
      <c r="O1536" s="15">
        <v>0</v>
      </c>
      <c r="P1536" s="15">
        <v>214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873.00111111172009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2811429</v>
      </c>
      <c r="B1537" s="11">
        <v>1</v>
      </c>
      <c r="C1537" s="11" t="s">
        <v>33</v>
      </c>
      <c r="D1537" s="11" t="s">
        <v>49</v>
      </c>
      <c r="E1537" s="17" t="s">
        <v>35</v>
      </c>
      <c r="F1537" s="17" t="s">
        <v>930</v>
      </c>
      <c r="G1537" s="17" t="s">
        <v>71</v>
      </c>
      <c r="H1537" s="11" t="s">
        <v>37</v>
      </c>
      <c r="I1537" s="11" t="s">
        <v>38</v>
      </c>
      <c r="J1537" s="11" t="s">
        <v>39</v>
      </c>
      <c r="K1537" s="11" t="s">
        <v>40</v>
      </c>
      <c r="L1537" s="13">
        <v>44750.661597222221</v>
      </c>
      <c r="M1537" s="13">
        <v>44750.805555555555</v>
      </c>
      <c r="N1537" s="14">
        <v>3.4550000000162981</v>
      </c>
      <c r="O1537" s="15">
        <v>0</v>
      </c>
      <c r="P1537" s="15">
        <v>677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2339.0350000110338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2811432</v>
      </c>
      <c r="B1538" s="11">
        <v>1</v>
      </c>
      <c r="C1538" s="11" t="s">
        <v>33</v>
      </c>
      <c r="D1538" s="11" t="s">
        <v>84</v>
      </c>
      <c r="E1538" s="17" t="s">
        <v>43</v>
      </c>
      <c r="F1538" s="17" t="s">
        <v>1252</v>
      </c>
      <c r="G1538" s="17" t="s">
        <v>56</v>
      </c>
      <c r="H1538" s="11" t="s">
        <v>37</v>
      </c>
      <c r="I1538" s="11" t="s">
        <v>38</v>
      </c>
      <c r="J1538" s="11" t="s">
        <v>39</v>
      </c>
      <c r="K1538" s="11" t="s">
        <v>40</v>
      </c>
      <c r="L1538" s="13">
        <v>44750.667986111112</v>
      </c>
      <c r="M1538" s="13">
        <v>44750.863888888889</v>
      </c>
      <c r="N1538" s="14">
        <v>4.7016666666604578</v>
      </c>
      <c r="O1538" s="15">
        <v>0</v>
      </c>
      <c r="P1538" s="15">
        <v>523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2458.9716666634195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2811434</v>
      </c>
      <c r="B1539" s="11">
        <v>1</v>
      </c>
      <c r="C1539" s="11" t="s">
        <v>33</v>
      </c>
      <c r="D1539" s="11" t="s">
        <v>49</v>
      </c>
      <c r="E1539" s="17" t="s">
        <v>35</v>
      </c>
      <c r="F1539" s="17" t="s">
        <v>523</v>
      </c>
      <c r="G1539" s="17" t="s">
        <v>47</v>
      </c>
      <c r="H1539" s="11" t="s">
        <v>37</v>
      </c>
      <c r="I1539" s="11" t="s">
        <v>38</v>
      </c>
      <c r="J1539" s="11" t="s">
        <v>39</v>
      </c>
      <c r="K1539" s="11" t="s">
        <v>40</v>
      </c>
      <c r="L1539" s="13">
        <v>44750.668310185189</v>
      </c>
      <c r="M1539" s="13">
        <v>44750.727083333331</v>
      </c>
      <c r="N1539" s="14">
        <v>1.4105555554269813</v>
      </c>
      <c r="O1539" s="15">
        <v>0</v>
      </c>
      <c r="P1539" s="15">
        <v>1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1.4105555554269813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2811443</v>
      </c>
      <c r="B1540" s="11">
        <v>1</v>
      </c>
      <c r="C1540" s="11" t="s">
        <v>33</v>
      </c>
      <c r="D1540" s="11" t="s">
        <v>74</v>
      </c>
      <c r="E1540" s="17" t="s">
        <v>35</v>
      </c>
      <c r="F1540" s="17" t="s">
        <v>2288</v>
      </c>
      <c r="G1540" s="17" t="s">
        <v>50</v>
      </c>
      <c r="H1540" s="11" t="s">
        <v>37</v>
      </c>
      <c r="I1540" s="11" t="s">
        <v>38</v>
      </c>
      <c r="J1540" s="11" t="s">
        <v>51</v>
      </c>
      <c r="K1540" s="11" t="s">
        <v>40</v>
      </c>
      <c r="L1540" s="13">
        <v>44750.696111111109</v>
      </c>
      <c r="M1540" s="13">
        <v>44751.036111111112</v>
      </c>
      <c r="N1540" s="14">
        <v>8.160000000090804</v>
      </c>
      <c r="O1540" s="15">
        <v>0</v>
      </c>
      <c r="P1540" s="15">
        <v>73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595.68000000662869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2811454</v>
      </c>
      <c r="B1541" s="11">
        <v>1</v>
      </c>
      <c r="C1541" s="11" t="s">
        <v>33</v>
      </c>
      <c r="D1541" s="11" t="s">
        <v>84</v>
      </c>
      <c r="E1541" s="17" t="s">
        <v>35</v>
      </c>
      <c r="F1541" s="17" t="s">
        <v>520</v>
      </c>
      <c r="G1541" s="17" t="s">
        <v>56</v>
      </c>
      <c r="H1541" s="11" t="s">
        <v>37</v>
      </c>
      <c r="I1541" s="11" t="s">
        <v>38</v>
      </c>
      <c r="J1541" s="11" t="s">
        <v>39</v>
      </c>
      <c r="K1541" s="11" t="s">
        <v>40</v>
      </c>
      <c r="L1541" s="13">
        <v>44750.707060185188</v>
      </c>
      <c r="M1541" s="13">
        <v>44750.717615740738</v>
      </c>
      <c r="N1541" s="14">
        <v>0.25333333318121731</v>
      </c>
      <c r="O1541" s="15">
        <v>0</v>
      </c>
      <c r="P1541" s="15">
        <v>2062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522.3733330196701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2811473</v>
      </c>
      <c r="B1542" s="11">
        <v>1</v>
      </c>
      <c r="C1542" s="11" t="s">
        <v>33</v>
      </c>
      <c r="D1542" s="11" t="s">
        <v>49</v>
      </c>
      <c r="E1542" s="17" t="s">
        <v>35</v>
      </c>
      <c r="F1542" s="17" t="s">
        <v>1864</v>
      </c>
      <c r="G1542" s="17" t="s">
        <v>72</v>
      </c>
      <c r="H1542" s="11" t="s">
        <v>37</v>
      </c>
      <c r="I1542" s="11" t="s">
        <v>38</v>
      </c>
      <c r="J1542" s="11" t="s">
        <v>39</v>
      </c>
      <c r="K1542" s="11" t="s">
        <v>40</v>
      </c>
      <c r="L1542" s="13">
        <v>44750.723321759258</v>
      </c>
      <c r="M1542" s="13">
        <v>44750.748611111114</v>
      </c>
      <c r="N1542" s="14">
        <v>0.60694444453110918</v>
      </c>
      <c r="O1542" s="15">
        <v>0</v>
      </c>
      <c r="P1542" s="15">
        <v>149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90.434722235135268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2811479</v>
      </c>
      <c r="B1543" s="11">
        <v>1</v>
      </c>
      <c r="C1543" s="11" t="s">
        <v>33</v>
      </c>
      <c r="D1543" s="11" t="s">
        <v>46</v>
      </c>
      <c r="E1543" s="17" t="s">
        <v>35</v>
      </c>
      <c r="F1543" s="17" t="s">
        <v>1209</v>
      </c>
      <c r="G1543" s="17" t="s">
        <v>72</v>
      </c>
      <c r="H1543" s="11" t="s">
        <v>37</v>
      </c>
      <c r="I1543" s="11" t="s">
        <v>38</v>
      </c>
      <c r="J1543" s="11" t="s">
        <v>39</v>
      </c>
      <c r="K1543" s="11" t="s">
        <v>40</v>
      </c>
      <c r="L1543" s="13">
        <v>44750.73364583333</v>
      </c>
      <c r="M1543" s="13">
        <v>44750.902430555558</v>
      </c>
      <c r="N1543" s="14">
        <v>4.0508333334582858</v>
      </c>
      <c r="O1543" s="15">
        <v>0</v>
      </c>
      <c r="P1543" s="15">
        <v>6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24.305000000749715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2811486</v>
      </c>
      <c r="B1544" s="11">
        <v>1</v>
      </c>
      <c r="C1544" s="11" t="s">
        <v>33</v>
      </c>
      <c r="D1544" s="11" t="s">
        <v>84</v>
      </c>
      <c r="E1544" s="17" t="s">
        <v>35</v>
      </c>
      <c r="F1544" s="17" t="s">
        <v>2941</v>
      </c>
      <c r="G1544" s="17" t="s">
        <v>36</v>
      </c>
      <c r="H1544" s="11" t="s">
        <v>37</v>
      </c>
      <c r="I1544" s="11" t="s">
        <v>38</v>
      </c>
      <c r="J1544" s="11" t="s">
        <v>39</v>
      </c>
      <c r="K1544" s="11" t="s">
        <v>40</v>
      </c>
      <c r="L1544" s="13">
        <v>44750.678749999999</v>
      </c>
      <c r="M1544" s="13">
        <v>44750.905775462961</v>
      </c>
      <c r="N1544" s="14">
        <v>5.4486111110891216</v>
      </c>
      <c r="O1544" s="15">
        <v>0</v>
      </c>
      <c r="P1544" s="15">
        <v>12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65.383333333069459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2811492</v>
      </c>
      <c r="B1545" s="11">
        <v>1</v>
      </c>
      <c r="C1545" s="11" t="s">
        <v>33</v>
      </c>
      <c r="D1545" s="11" t="s">
        <v>78</v>
      </c>
      <c r="E1545" s="17" t="s">
        <v>35</v>
      </c>
      <c r="F1545" s="17" t="s">
        <v>2942</v>
      </c>
      <c r="G1545" s="17" t="s">
        <v>50</v>
      </c>
      <c r="H1545" s="11" t="s">
        <v>37</v>
      </c>
      <c r="I1545" s="11" t="s">
        <v>38</v>
      </c>
      <c r="J1545" s="11" t="s">
        <v>51</v>
      </c>
      <c r="K1545" s="11" t="s">
        <v>40</v>
      </c>
      <c r="L1545" s="13">
        <v>44750.747766203705</v>
      </c>
      <c r="M1545" s="13">
        <v>44750.959027777775</v>
      </c>
      <c r="N1545" s="14">
        <v>5.0702777776750736</v>
      </c>
      <c r="O1545" s="15">
        <v>0</v>
      </c>
      <c r="P1545" s="15">
        <v>38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192.6705555516528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2811493</v>
      </c>
      <c r="B1546" s="11">
        <v>1</v>
      </c>
      <c r="C1546" s="11" t="s">
        <v>33</v>
      </c>
      <c r="D1546" s="11" t="s">
        <v>74</v>
      </c>
      <c r="E1546" s="17" t="s">
        <v>64</v>
      </c>
      <c r="F1546" s="17" t="s">
        <v>2236</v>
      </c>
      <c r="G1546" s="17" t="s">
        <v>72</v>
      </c>
      <c r="H1546" s="11" t="s">
        <v>37</v>
      </c>
      <c r="I1546" s="11" t="s">
        <v>38</v>
      </c>
      <c r="J1546" s="11" t="s">
        <v>39</v>
      </c>
      <c r="K1546" s="11" t="s">
        <v>40</v>
      </c>
      <c r="L1546" s="13">
        <v>44750.749143518522</v>
      </c>
      <c r="M1546" s="13">
        <v>44750.790462962963</v>
      </c>
      <c r="N1546" s="14">
        <v>0.99166666658129543</v>
      </c>
      <c r="O1546" s="15">
        <v>0</v>
      </c>
      <c r="P1546" s="15">
        <v>659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653.50833327707369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2811515</v>
      </c>
      <c r="B1547" s="11">
        <v>1</v>
      </c>
      <c r="C1547" s="11" t="s">
        <v>33</v>
      </c>
      <c r="D1547" s="11" t="s">
        <v>68</v>
      </c>
      <c r="E1547" s="17" t="s">
        <v>61</v>
      </c>
      <c r="F1547" s="17" t="s">
        <v>1312</v>
      </c>
      <c r="G1547" s="17" t="s">
        <v>67</v>
      </c>
      <c r="H1547" s="11" t="s">
        <v>62</v>
      </c>
      <c r="I1547" s="11" t="s">
        <v>38</v>
      </c>
      <c r="J1547" s="11" t="s">
        <v>39</v>
      </c>
      <c r="K1547" s="11" t="s">
        <v>40</v>
      </c>
      <c r="L1547" s="13">
        <v>44750.798206018517</v>
      </c>
      <c r="M1547" s="13">
        <v>44750.80364583333</v>
      </c>
      <c r="N1547" s="14">
        <v>0.13055555551545694</v>
      </c>
      <c r="O1547" s="15">
        <v>11</v>
      </c>
      <c r="P1547" s="15">
        <v>97</v>
      </c>
      <c r="Q1547" s="15">
        <v>0</v>
      </c>
      <c r="R1547" s="15">
        <v>0</v>
      </c>
      <c r="S1547" s="15">
        <v>0</v>
      </c>
      <c r="T1547" s="15">
        <v>0</v>
      </c>
      <c r="U1547" s="16">
        <v>1.4361111106700264</v>
      </c>
      <c r="V1547" s="16">
        <v>12.663888884999324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2811527</v>
      </c>
      <c r="B1548" s="11">
        <v>1</v>
      </c>
      <c r="C1548" s="11" t="s">
        <v>33</v>
      </c>
      <c r="D1548" s="11" t="s">
        <v>55</v>
      </c>
      <c r="E1548" s="17" t="s">
        <v>35</v>
      </c>
      <c r="F1548" s="17" t="s">
        <v>2943</v>
      </c>
      <c r="G1548" s="17" t="s">
        <v>50</v>
      </c>
      <c r="H1548" s="11" t="s">
        <v>37</v>
      </c>
      <c r="I1548" s="11" t="s">
        <v>38</v>
      </c>
      <c r="J1548" s="11" t="s">
        <v>51</v>
      </c>
      <c r="K1548" s="11" t="s">
        <v>40</v>
      </c>
      <c r="L1548" s="13">
        <v>44750.693333333336</v>
      </c>
      <c r="M1548" s="13">
        <v>44750.938888888886</v>
      </c>
      <c r="N1548" s="14">
        <v>5.8933333331951872</v>
      </c>
      <c r="O1548" s="15">
        <v>0</v>
      </c>
      <c r="P1548" s="15">
        <v>79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465.57333332241978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2811529</v>
      </c>
      <c r="B1549" s="11">
        <v>1</v>
      </c>
      <c r="C1549" s="11" t="s">
        <v>33</v>
      </c>
      <c r="D1549" s="11" t="s">
        <v>49</v>
      </c>
      <c r="E1549" s="17" t="s">
        <v>35</v>
      </c>
      <c r="F1549" s="17" t="s">
        <v>1378</v>
      </c>
      <c r="G1549" s="17" t="s">
        <v>71</v>
      </c>
      <c r="H1549" s="11" t="s">
        <v>37</v>
      </c>
      <c r="I1549" s="11" t="s">
        <v>38</v>
      </c>
      <c r="J1549" s="11" t="s">
        <v>39</v>
      </c>
      <c r="K1549" s="11" t="s">
        <v>40</v>
      </c>
      <c r="L1549" s="13">
        <v>44750.811712962961</v>
      </c>
      <c r="M1549" s="13">
        <v>44750.935416666667</v>
      </c>
      <c r="N1549" s="14">
        <v>2.9688888889504597</v>
      </c>
      <c r="O1549" s="15">
        <v>0</v>
      </c>
      <c r="P1549" s="15">
        <v>324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961.92000001994893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2811530</v>
      </c>
      <c r="B1550" s="11">
        <v>1</v>
      </c>
      <c r="C1550" s="11" t="s">
        <v>33</v>
      </c>
      <c r="D1550" s="11" t="s">
        <v>69</v>
      </c>
      <c r="E1550" s="17" t="s">
        <v>35</v>
      </c>
      <c r="F1550" s="17" t="s">
        <v>2944</v>
      </c>
      <c r="G1550" s="17" t="s">
        <v>60</v>
      </c>
      <c r="H1550" s="11" t="s">
        <v>37</v>
      </c>
      <c r="I1550" s="11" t="s">
        <v>38</v>
      </c>
      <c r="J1550" s="11" t="s">
        <v>39</v>
      </c>
      <c r="K1550" s="11" t="s">
        <v>40</v>
      </c>
      <c r="L1550" s="13">
        <v>44750.821446759262</v>
      </c>
      <c r="M1550" s="13">
        <v>44750.870833333334</v>
      </c>
      <c r="N1550" s="14">
        <v>1.185277777723968</v>
      </c>
      <c r="O1550" s="15">
        <v>0</v>
      </c>
      <c r="P1550" s="15">
        <v>93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110.23083332832903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2811539</v>
      </c>
      <c r="B1551" s="11">
        <v>1</v>
      </c>
      <c r="C1551" s="11" t="s">
        <v>33</v>
      </c>
      <c r="D1551" s="11" t="s">
        <v>49</v>
      </c>
      <c r="E1551" s="17" t="s">
        <v>35</v>
      </c>
      <c r="F1551" s="17" t="s">
        <v>2124</v>
      </c>
      <c r="G1551" s="17" t="s">
        <v>50</v>
      </c>
      <c r="H1551" s="11" t="s">
        <v>37</v>
      </c>
      <c r="I1551" s="11" t="s">
        <v>38</v>
      </c>
      <c r="J1551" s="11" t="s">
        <v>51</v>
      </c>
      <c r="K1551" s="11" t="s">
        <v>40</v>
      </c>
      <c r="L1551" s="13">
        <v>44750.844270833331</v>
      </c>
      <c r="M1551" s="13">
        <v>44750.990972222222</v>
      </c>
      <c r="N1551" s="14">
        <v>3.5208333333721384</v>
      </c>
      <c r="O1551" s="15">
        <v>0</v>
      </c>
      <c r="P1551" s="15">
        <v>226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795.70833334210329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2811543</v>
      </c>
      <c r="B1552" s="11">
        <v>1</v>
      </c>
      <c r="C1552" s="11" t="s">
        <v>33</v>
      </c>
      <c r="D1552" s="11" t="s">
        <v>44</v>
      </c>
      <c r="E1552" s="17" t="s">
        <v>35</v>
      </c>
      <c r="F1552" s="17" t="s">
        <v>1801</v>
      </c>
      <c r="G1552" s="17" t="s">
        <v>72</v>
      </c>
      <c r="H1552" s="11" t="s">
        <v>37</v>
      </c>
      <c r="I1552" s="11" t="s">
        <v>38</v>
      </c>
      <c r="J1552" s="11" t="s">
        <v>39</v>
      </c>
      <c r="K1552" s="11" t="s">
        <v>40</v>
      </c>
      <c r="L1552" s="13">
        <v>44750.804027777776</v>
      </c>
      <c r="M1552" s="13">
        <v>44750.919444444444</v>
      </c>
      <c r="N1552" s="14">
        <v>2.7700000000186265</v>
      </c>
      <c r="O1552" s="15">
        <v>0</v>
      </c>
      <c r="P1552" s="15">
        <v>238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659.2600000044331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2811552</v>
      </c>
      <c r="B1553" s="11">
        <v>1</v>
      </c>
      <c r="C1553" s="11" t="s">
        <v>33</v>
      </c>
      <c r="D1553" s="11" t="s">
        <v>42</v>
      </c>
      <c r="E1553" s="17" t="s">
        <v>35</v>
      </c>
      <c r="F1553" s="17" t="s">
        <v>2945</v>
      </c>
      <c r="G1553" s="17" t="s">
        <v>56</v>
      </c>
      <c r="H1553" s="11" t="s">
        <v>37</v>
      </c>
      <c r="I1553" s="11" t="s">
        <v>38</v>
      </c>
      <c r="J1553" s="11" t="s">
        <v>39</v>
      </c>
      <c r="K1553" s="11" t="s">
        <v>40</v>
      </c>
      <c r="L1553" s="13">
        <v>44750.845300925925</v>
      </c>
      <c r="M1553" s="13">
        <v>44750.95416666667</v>
      </c>
      <c r="N1553" s="14">
        <v>2.6127777778892778</v>
      </c>
      <c r="O1553" s="15">
        <v>0</v>
      </c>
      <c r="P1553" s="15">
        <v>267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697.61166669643717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2811555</v>
      </c>
      <c r="B1554" s="11">
        <v>1</v>
      </c>
      <c r="C1554" s="11" t="s">
        <v>33</v>
      </c>
      <c r="D1554" s="11" t="s">
        <v>57</v>
      </c>
      <c r="E1554" s="17" t="s">
        <v>35</v>
      </c>
      <c r="F1554" s="17" t="s">
        <v>2946</v>
      </c>
      <c r="G1554" s="17" t="s">
        <v>56</v>
      </c>
      <c r="H1554" s="11" t="s">
        <v>37</v>
      </c>
      <c r="I1554" s="11" t="s">
        <v>38</v>
      </c>
      <c r="J1554" s="11" t="s">
        <v>39</v>
      </c>
      <c r="K1554" s="11" t="s">
        <v>40</v>
      </c>
      <c r="L1554" s="13">
        <v>44750.858414351853</v>
      </c>
      <c r="M1554" s="13">
        <v>44750.945833333331</v>
      </c>
      <c r="N1554" s="14">
        <v>2.098055555485189</v>
      </c>
      <c r="O1554" s="15">
        <v>0</v>
      </c>
      <c r="P1554" s="15">
        <v>176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369.25777776539326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2811556</v>
      </c>
      <c r="B1555" s="11">
        <v>1</v>
      </c>
      <c r="C1555" s="11" t="s">
        <v>33</v>
      </c>
      <c r="D1555" s="11" t="s">
        <v>55</v>
      </c>
      <c r="E1555" s="17" t="s">
        <v>35</v>
      </c>
      <c r="F1555" s="17" t="s">
        <v>2947</v>
      </c>
      <c r="G1555" s="17" t="s">
        <v>50</v>
      </c>
      <c r="H1555" s="11" t="s">
        <v>37</v>
      </c>
      <c r="I1555" s="11" t="s">
        <v>38</v>
      </c>
      <c r="J1555" s="11" t="s">
        <v>51</v>
      </c>
      <c r="K1555" s="11" t="s">
        <v>40</v>
      </c>
      <c r="L1555" s="13">
        <v>44750.705069444448</v>
      </c>
      <c r="M1555" s="13">
        <v>44751.001388888886</v>
      </c>
      <c r="N1555" s="14">
        <v>7.1116666665184312</v>
      </c>
      <c r="O1555" s="15">
        <v>0</v>
      </c>
      <c r="P1555" s="15">
        <v>35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248.90833332814509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2811567</v>
      </c>
      <c r="B1556" s="11">
        <v>1</v>
      </c>
      <c r="C1556" s="11" t="s">
        <v>33</v>
      </c>
      <c r="D1556" s="11" t="s">
        <v>84</v>
      </c>
      <c r="E1556" s="17" t="s">
        <v>35</v>
      </c>
      <c r="F1556" s="17" t="s">
        <v>1252</v>
      </c>
      <c r="G1556" s="17" t="s">
        <v>56</v>
      </c>
      <c r="H1556" s="11" t="s">
        <v>37</v>
      </c>
      <c r="I1556" s="11" t="s">
        <v>38</v>
      </c>
      <c r="J1556" s="11" t="s">
        <v>39</v>
      </c>
      <c r="K1556" s="11" t="s">
        <v>40</v>
      </c>
      <c r="L1556" s="13">
        <v>44750.866469907407</v>
      </c>
      <c r="M1556" s="13">
        <v>44751.206678240742</v>
      </c>
      <c r="N1556" s="14">
        <v>8.1650000000372529</v>
      </c>
      <c r="O1556" s="15">
        <v>0</v>
      </c>
      <c r="P1556" s="15">
        <v>527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4302.9550000196323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2811586</v>
      </c>
      <c r="B1557" s="11">
        <v>1</v>
      </c>
      <c r="C1557" s="11" t="s">
        <v>33</v>
      </c>
      <c r="D1557" s="11" t="s">
        <v>34</v>
      </c>
      <c r="E1557" s="17" t="s">
        <v>35</v>
      </c>
      <c r="F1557" s="17" t="s">
        <v>2948</v>
      </c>
      <c r="G1557" s="17" t="s">
        <v>36</v>
      </c>
      <c r="H1557" s="11" t="s">
        <v>37</v>
      </c>
      <c r="I1557" s="11" t="s">
        <v>38</v>
      </c>
      <c r="J1557" s="11" t="s">
        <v>39</v>
      </c>
      <c r="K1557" s="11" t="s">
        <v>40</v>
      </c>
      <c r="L1557" s="13">
        <v>44750.769479166665</v>
      </c>
      <c r="M1557" s="13">
        <v>44750.923611111109</v>
      </c>
      <c r="N1557" s="14">
        <v>3.6991666666581295</v>
      </c>
      <c r="O1557" s="15">
        <v>0</v>
      </c>
      <c r="P1557" s="15">
        <v>123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454.99749999894993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2811591</v>
      </c>
      <c r="B1558" s="11">
        <v>1</v>
      </c>
      <c r="C1558" s="11" t="s">
        <v>33</v>
      </c>
      <c r="D1558" s="11" t="s">
        <v>68</v>
      </c>
      <c r="E1558" s="17" t="s">
        <v>35</v>
      </c>
      <c r="F1558" s="17" t="s">
        <v>1210</v>
      </c>
      <c r="G1558" s="17" t="s">
        <v>47</v>
      </c>
      <c r="H1558" s="11" t="s">
        <v>37</v>
      </c>
      <c r="I1558" s="11" t="s">
        <v>38</v>
      </c>
      <c r="J1558" s="11" t="s">
        <v>39</v>
      </c>
      <c r="K1558" s="11" t="s">
        <v>40</v>
      </c>
      <c r="L1558" s="13">
        <v>44750.862280092595</v>
      </c>
      <c r="M1558" s="13">
        <v>44750.962500000001</v>
      </c>
      <c r="N1558" s="14">
        <v>2.405277777754236</v>
      </c>
      <c r="O1558" s="15">
        <v>0</v>
      </c>
      <c r="P1558" s="15">
        <v>109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262.17527777521173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2811595</v>
      </c>
      <c r="B1559" s="11">
        <v>1</v>
      </c>
      <c r="C1559" s="11" t="s">
        <v>33</v>
      </c>
      <c r="D1559" s="11" t="s">
        <v>84</v>
      </c>
      <c r="E1559" s="17" t="s">
        <v>35</v>
      </c>
      <c r="F1559" s="17" t="s">
        <v>1639</v>
      </c>
      <c r="G1559" s="17" t="s">
        <v>56</v>
      </c>
      <c r="H1559" s="11" t="s">
        <v>37</v>
      </c>
      <c r="I1559" s="11" t="s">
        <v>38</v>
      </c>
      <c r="J1559" s="11" t="s">
        <v>39</v>
      </c>
      <c r="K1559" s="11" t="s">
        <v>40</v>
      </c>
      <c r="L1559" s="13">
        <v>44750.905173611114</v>
      </c>
      <c r="M1559" s="13">
        <v>44750.913437499999</v>
      </c>
      <c r="N1559" s="14">
        <v>0.19833333324640989</v>
      </c>
      <c r="O1559" s="15">
        <v>0</v>
      </c>
      <c r="P1559" s="15">
        <v>1458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289.16999987326562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2811606</v>
      </c>
      <c r="B1560" s="11">
        <v>1</v>
      </c>
      <c r="C1560" s="11" t="s">
        <v>33</v>
      </c>
      <c r="D1560" s="11" t="s">
        <v>84</v>
      </c>
      <c r="E1560" s="17" t="s">
        <v>35</v>
      </c>
      <c r="F1560" s="17" t="s">
        <v>478</v>
      </c>
      <c r="G1560" s="17" t="s">
        <v>36</v>
      </c>
      <c r="H1560" s="11" t="s">
        <v>37</v>
      </c>
      <c r="I1560" s="11" t="s">
        <v>38</v>
      </c>
      <c r="J1560" s="11" t="s">
        <v>39</v>
      </c>
      <c r="K1560" s="11" t="s">
        <v>40</v>
      </c>
      <c r="L1560" s="13">
        <v>44750.915671296294</v>
      </c>
      <c r="M1560" s="13">
        <v>44750.969444444447</v>
      </c>
      <c r="N1560" s="14">
        <v>1.2905555556644686</v>
      </c>
      <c r="O1560" s="15">
        <v>0</v>
      </c>
      <c r="P1560" s="15">
        <v>410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529.12777782243211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2811609</v>
      </c>
      <c r="B1561" s="11">
        <v>1</v>
      </c>
      <c r="C1561" s="11" t="s">
        <v>33</v>
      </c>
      <c r="D1561" s="11" t="s">
        <v>74</v>
      </c>
      <c r="E1561" s="17" t="s">
        <v>43</v>
      </c>
      <c r="F1561" s="17" t="s">
        <v>2284</v>
      </c>
      <c r="G1561" s="17" t="s">
        <v>36</v>
      </c>
      <c r="H1561" s="11" t="s">
        <v>37</v>
      </c>
      <c r="I1561" s="11" t="s">
        <v>38</v>
      </c>
      <c r="J1561" s="11" t="s">
        <v>39</v>
      </c>
      <c r="K1561" s="11" t="s">
        <v>40</v>
      </c>
      <c r="L1561" s="13">
        <v>44750.918587962966</v>
      </c>
      <c r="M1561" s="13">
        <v>44750.942361111112</v>
      </c>
      <c r="N1561" s="14">
        <v>0.57055555551778525</v>
      </c>
      <c r="O1561" s="15">
        <v>0</v>
      </c>
      <c r="P1561" s="15">
        <v>9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5.1349999996600673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2811613</v>
      </c>
      <c r="B1562" s="11">
        <v>1</v>
      </c>
      <c r="C1562" s="11" t="s">
        <v>33</v>
      </c>
      <c r="D1562" s="11" t="s">
        <v>49</v>
      </c>
      <c r="E1562" s="17" t="s">
        <v>35</v>
      </c>
      <c r="F1562" s="17" t="s">
        <v>827</v>
      </c>
      <c r="G1562" s="17" t="s">
        <v>54</v>
      </c>
      <c r="H1562" s="11" t="s">
        <v>37</v>
      </c>
      <c r="I1562" s="11" t="s">
        <v>38</v>
      </c>
      <c r="J1562" s="11" t="s">
        <v>39</v>
      </c>
      <c r="K1562" s="11" t="s">
        <v>40</v>
      </c>
      <c r="L1562" s="13">
        <v>44750.923842592594</v>
      </c>
      <c r="M1562" s="13">
        <v>44751.059027777781</v>
      </c>
      <c r="N1562" s="14">
        <v>3.2444444444845431</v>
      </c>
      <c r="O1562" s="15">
        <v>0</v>
      </c>
      <c r="P1562" s="15">
        <v>142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460.71111111680511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2811615</v>
      </c>
      <c r="B1563" s="11">
        <v>1</v>
      </c>
      <c r="C1563" s="11" t="s">
        <v>33</v>
      </c>
      <c r="D1563" s="11" t="s">
        <v>44</v>
      </c>
      <c r="E1563" s="17" t="s">
        <v>35</v>
      </c>
      <c r="F1563" s="17" t="s">
        <v>2935</v>
      </c>
      <c r="G1563" s="17" t="s">
        <v>36</v>
      </c>
      <c r="H1563" s="11" t="s">
        <v>37</v>
      </c>
      <c r="I1563" s="11" t="s">
        <v>38</v>
      </c>
      <c r="J1563" s="11" t="s">
        <v>39</v>
      </c>
      <c r="K1563" s="11" t="s">
        <v>40</v>
      </c>
      <c r="L1563" s="13">
        <v>44750.926793981482</v>
      </c>
      <c r="M1563" s="13">
        <v>44751.296527777777</v>
      </c>
      <c r="N1563" s="14">
        <v>8.87361111107748</v>
      </c>
      <c r="O1563" s="15">
        <v>0</v>
      </c>
      <c r="P1563" s="15">
        <v>1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8.87361111107748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2811630</v>
      </c>
      <c r="B1564" s="11">
        <v>1</v>
      </c>
      <c r="C1564" s="11" t="s">
        <v>33</v>
      </c>
      <c r="D1564" s="11" t="s">
        <v>41</v>
      </c>
      <c r="E1564" s="17" t="s">
        <v>35</v>
      </c>
      <c r="F1564" s="17" t="s">
        <v>892</v>
      </c>
      <c r="G1564" s="17" t="s">
        <v>36</v>
      </c>
      <c r="H1564" s="11" t="s">
        <v>37</v>
      </c>
      <c r="I1564" s="11" t="s">
        <v>38</v>
      </c>
      <c r="J1564" s="11" t="s">
        <v>39</v>
      </c>
      <c r="K1564" s="11" t="s">
        <v>40</v>
      </c>
      <c r="L1564" s="13">
        <v>44750.957777777781</v>
      </c>
      <c r="M1564" s="13">
        <v>44751.35260416667</v>
      </c>
      <c r="N1564" s="14">
        <v>9.4758333333302289</v>
      </c>
      <c r="O1564" s="15">
        <v>0</v>
      </c>
      <c r="P1564" s="15">
        <v>383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3629.2441666654777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2811632</v>
      </c>
      <c r="B1565" s="11">
        <v>1</v>
      </c>
      <c r="C1565" s="11" t="s">
        <v>33</v>
      </c>
      <c r="D1565" s="11" t="s">
        <v>57</v>
      </c>
      <c r="E1565" s="17" t="s">
        <v>35</v>
      </c>
      <c r="F1565" s="17" t="s">
        <v>2946</v>
      </c>
      <c r="G1565" s="17" t="s">
        <v>50</v>
      </c>
      <c r="H1565" s="11" t="s">
        <v>37</v>
      </c>
      <c r="I1565" s="11" t="s">
        <v>38</v>
      </c>
      <c r="J1565" s="11" t="s">
        <v>51</v>
      </c>
      <c r="K1565" s="11" t="s">
        <v>40</v>
      </c>
      <c r="L1565" s="13">
        <v>44750.958090277774</v>
      </c>
      <c r="M1565" s="13">
        <v>44751.316643518519</v>
      </c>
      <c r="N1565" s="14">
        <v>8.6052777778822929</v>
      </c>
      <c r="O1565" s="15">
        <v>0</v>
      </c>
      <c r="P1565" s="15">
        <v>175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1505.9236111294013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2811638</v>
      </c>
      <c r="B1566" s="11">
        <v>1</v>
      </c>
      <c r="C1566" s="11" t="s">
        <v>33</v>
      </c>
      <c r="D1566" s="11" t="s">
        <v>91</v>
      </c>
      <c r="E1566" s="17" t="s">
        <v>43</v>
      </c>
      <c r="F1566" s="17" t="s">
        <v>918</v>
      </c>
      <c r="G1566" s="17" t="s">
        <v>36</v>
      </c>
      <c r="H1566" s="11" t="s">
        <v>37</v>
      </c>
      <c r="I1566" s="11" t="s">
        <v>38</v>
      </c>
      <c r="J1566" s="11" t="s">
        <v>39</v>
      </c>
      <c r="K1566" s="11" t="s">
        <v>40</v>
      </c>
      <c r="L1566" s="13">
        <v>44750.977916666663</v>
      </c>
      <c r="M1566" s="13">
        <v>44751.07916666667</v>
      </c>
      <c r="N1566" s="14">
        <v>2.4300000001676381</v>
      </c>
      <c r="O1566" s="15">
        <v>0</v>
      </c>
      <c r="P1566" s="15">
        <v>3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7.2900000005029142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2811645</v>
      </c>
      <c r="B1567" s="11">
        <v>1</v>
      </c>
      <c r="C1567" s="11" t="s">
        <v>33</v>
      </c>
      <c r="D1567" s="11" t="s">
        <v>49</v>
      </c>
      <c r="E1567" s="17" t="s">
        <v>43</v>
      </c>
      <c r="F1567" s="17" t="s">
        <v>1666</v>
      </c>
      <c r="G1567" s="17" t="s">
        <v>50</v>
      </c>
      <c r="H1567" s="11" t="s">
        <v>37</v>
      </c>
      <c r="I1567" s="11" t="s">
        <v>38</v>
      </c>
      <c r="J1567" s="11" t="s">
        <v>51</v>
      </c>
      <c r="K1567" s="11" t="s">
        <v>40</v>
      </c>
      <c r="L1567" s="13">
        <v>44751.001701388886</v>
      </c>
      <c r="M1567" s="13">
        <v>44751.119444444441</v>
      </c>
      <c r="N1567" s="14">
        <v>2.8258333333069459</v>
      </c>
      <c r="O1567" s="15">
        <v>0</v>
      </c>
      <c r="P1567" s="15">
        <v>140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395.61666666297242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2811647</v>
      </c>
      <c r="B1568" s="11">
        <v>1</v>
      </c>
      <c r="C1568" s="11" t="s">
        <v>33</v>
      </c>
      <c r="D1568" s="11" t="s">
        <v>59</v>
      </c>
      <c r="E1568" s="17" t="s">
        <v>35</v>
      </c>
      <c r="F1568" s="17" t="s">
        <v>2949</v>
      </c>
      <c r="G1568" s="17" t="s">
        <v>47</v>
      </c>
      <c r="H1568" s="11" t="s">
        <v>37</v>
      </c>
      <c r="I1568" s="11" t="s">
        <v>38</v>
      </c>
      <c r="J1568" s="11" t="s">
        <v>39</v>
      </c>
      <c r="K1568" s="11" t="s">
        <v>40</v>
      </c>
      <c r="L1568" s="13">
        <v>44751.003125000003</v>
      </c>
      <c r="M1568" s="13">
        <v>44751.068749999999</v>
      </c>
      <c r="N1568" s="14">
        <v>1.5749999998952262</v>
      </c>
      <c r="O1568" s="15">
        <v>0</v>
      </c>
      <c r="P1568" s="15">
        <v>18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28.349999998114072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2811661</v>
      </c>
      <c r="B1569" s="11">
        <v>1</v>
      </c>
      <c r="C1569" s="11" t="s">
        <v>33</v>
      </c>
      <c r="D1569" s="11" t="s">
        <v>44</v>
      </c>
      <c r="E1569" s="17" t="s">
        <v>61</v>
      </c>
      <c r="F1569" s="17" t="s">
        <v>2950</v>
      </c>
      <c r="G1569" s="17" t="s">
        <v>853</v>
      </c>
      <c r="H1569" s="11" t="s">
        <v>62</v>
      </c>
      <c r="I1569" s="11" t="s">
        <v>63</v>
      </c>
      <c r="J1569" s="11" t="s">
        <v>39</v>
      </c>
      <c r="K1569" s="11" t="s">
        <v>40</v>
      </c>
      <c r="L1569" s="13">
        <v>44751.038738425923</v>
      </c>
      <c r="M1569" s="13">
        <v>44751.039155092592</v>
      </c>
      <c r="N1569" s="14">
        <v>1.0000000067520887E-2</v>
      </c>
      <c r="O1569" s="15">
        <v>1</v>
      </c>
      <c r="P1569" s="15">
        <v>5644</v>
      </c>
      <c r="Q1569" s="15">
        <v>0</v>
      </c>
      <c r="R1569" s="15">
        <v>0</v>
      </c>
      <c r="S1569" s="15">
        <v>0</v>
      </c>
      <c r="T1569" s="15">
        <v>0</v>
      </c>
      <c r="U1569" s="16">
        <v>1.0000000067520887E-2</v>
      </c>
      <c r="V1569" s="16">
        <v>56.440000381087884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2811664</v>
      </c>
      <c r="B1570" s="11">
        <v>1</v>
      </c>
      <c r="C1570" s="11" t="s">
        <v>33</v>
      </c>
      <c r="D1570" s="11" t="s">
        <v>59</v>
      </c>
      <c r="E1570" s="17" t="s">
        <v>35</v>
      </c>
      <c r="F1570" s="17" t="s">
        <v>2951</v>
      </c>
      <c r="G1570" s="17" t="s">
        <v>72</v>
      </c>
      <c r="H1570" s="11" t="s">
        <v>37</v>
      </c>
      <c r="I1570" s="11" t="s">
        <v>38</v>
      </c>
      <c r="J1570" s="11" t="s">
        <v>39</v>
      </c>
      <c r="K1570" s="11" t="s">
        <v>40</v>
      </c>
      <c r="L1570" s="13">
        <v>44751.061261574076</v>
      </c>
      <c r="M1570" s="13">
        <v>44751.076840277776</v>
      </c>
      <c r="N1570" s="14">
        <v>0.37388888880377635</v>
      </c>
      <c r="O1570" s="15">
        <v>0</v>
      </c>
      <c r="P1570" s="15">
        <v>93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34.771666658751201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2811666</v>
      </c>
      <c r="B1571" s="11">
        <v>1</v>
      </c>
      <c r="C1571" s="11" t="s">
        <v>33</v>
      </c>
      <c r="D1571" s="11" t="s">
        <v>74</v>
      </c>
      <c r="E1571" s="17" t="s">
        <v>64</v>
      </c>
      <c r="F1571" s="17" t="s">
        <v>2952</v>
      </c>
      <c r="G1571" s="17" t="s">
        <v>72</v>
      </c>
      <c r="H1571" s="11" t="s">
        <v>37</v>
      </c>
      <c r="I1571" s="11" t="s">
        <v>38</v>
      </c>
      <c r="J1571" s="11" t="s">
        <v>39</v>
      </c>
      <c r="K1571" s="11" t="s">
        <v>40</v>
      </c>
      <c r="L1571" s="13">
        <v>44751.064375000002</v>
      </c>
      <c r="M1571" s="13">
        <v>44751.067824074074</v>
      </c>
      <c r="N1571" s="14">
        <v>8.2777777744922787E-2</v>
      </c>
      <c r="O1571" s="15">
        <v>0</v>
      </c>
      <c r="P1571" s="15">
        <v>144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11.919999995268881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2811669</v>
      </c>
      <c r="B1572" s="11">
        <v>1</v>
      </c>
      <c r="C1572" s="11" t="s">
        <v>33</v>
      </c>
      <c r="D1572" s="11" t="s">
        <v>59</v>
      </c>
      <c r="E1572" s="17" t="s">
        <v>35</v>
      </c>
      <c r="F1572" s="17" t="s">
        <v>2342</v>
      </c>
      <c r="G1572" s="17" t="s">
        <v>72</v>
      </c>
      <c r="H1572" s="11" t="s">
        <v>37</v>
      </c>
      <c r="I1572" s="11" t="s">
        <v>38</v>
      </c>
      <c r="J1572" s="11" t="s">
        <v>39</v>
      </c>
      <c r="K1572" s="11" t="s">
        <v>40</v>
      </c>
      <c r="L1572" s="13">
        <v>44751.077060185184</v>
      </c>
      <c r="M1572" s="13">
        <v>44751.115474537037</v>
      </c>
      <c r="N1572" s="14">
        <v>0.92194444447522983</v>
      </c>
      <c r="O1572" s="15">
        <v>0</v>
      </c>
      <c r="P1572" s="15">
        <v>21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19.360833333979826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2811674</v>
      </c>
      <c r="B1573" s="11">
        <v>1</v>
      </c>
      <c r="C1573" s="11" t="s">
        <v>33</v>
      </c>
      <c r="D1573" s="11" t="s">
        <v>69</v>
      </c>
      <c r="E1573" s="17" t="s">
        <v>35</v>
      </c>
      <c r="F1573" s="17" t="s">
        <v>2953</v>
      </c>
      <c r="G1573" s="17" t="s">
        <v>60</v>
      </c>
      <c r="H1573" s="11" t="s">
        <v>37</v>
      </c>
      <c r="I1573" s="11" t="s">
        <v>38</v>
      </c>
      <c r="J1573" s="11" t="s">
        <v>39</v>
      </c>
      <c r="K1573" s="11" t="s">
        <v>40</v>
      </c>
      <c r="L1573" s="13">
        <v>44751.091932870368</v>
      </c>
      <c r="M1573" s="13">
        <v>44751.177083333336</v>
      </c>
      <c r="N1573" s="14">
        <v>2.0436111112358049</v>
      </c>
      <c r="O1573" s="15">
        <v>0</v>
      </c>
      <c r="P1573" s="15">
        <v>32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65.395555559545755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2811684</v>
      </c>
      <c r="B1574" s="11">
        <v>1</v>
      </c>
      <c r="C1574" s="11" t="s">
        <v>33</v>
      </c>
      <c r="D1574" s="11" t="s">
        <v>57</v>
      </c>
      <c r="E1574" s="17" t="s">
        <v>61</v>
      </c>
      <c r="F1574" s="17" t="s">
        <v>359</v>
      </c>
      <c r="G1574" s="17" t="s">
        <v>50</v>
      </c>
      <c r="H1574" s="11" t="s">
        <v>62</v>
      </c>
      <c r="I1574" s="11" t="s">
        <v>38</v>
      </c>
      <c r="J1574" s="11" t="s">
        <v>51</v>
      </c>
      <c r="K1574" s="11" t="s">
        <v>40</v>
      </c>
      <c r="L1574" s="13">
        <v>44751.177905092591</v>
      </c>
      <c r="M1574" s="13">
        <v>44751.228298611109</v>
      </c>
      <c r="N1574" s="14">
        <v>1.2094444444519468</v>
      </c>
      <c r="O1574" s="15">
        <v>0</v>
      </c>
      <c r="P1574" s="15">
        <v>9791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11841.670555629011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2811694</v>
      </c>
      <c r="B1575" s="11">
        <v>1</v>
      </c>
      <c r="C1575" s="11" t="s">
        <v>33</v>
      </c>
      <c r="D1575" s="11" t="s">
        <v>59</v>
      </c>
      <c r="E1575" s="17" t="s">
        <v>35</v>
      </c>
      <c r="F1575" s="17" t="s">
        <v>2213</v>
      </c>
      <c r="G1575" s="17" t="s">
        <v>67</v>
      </c>
      <c r="H1575" s="11" t="s">
        <v>37</v>
      </c>
      <c r="I1575" s="11" t="s">
        <v>38</v>
      </c>
      <c r="J1575" s="11" t="s">
        <v>39</v>
      </c>
      <c r="K1575" s="11" t="s">
        <v>40</v>
      </c>
      <c r="L1575" s="13">
        <v>44751.241423611114</v>
      </c>
      <c r="M1575" s="13">
        <v>44751.245115740741</v>
      </c>
      <c r="N1575" s="14">
        <v>8.8611111044883728E-2</v>
      </c>
      <c r="O1575" s="15">
        <v>0</v>
      </c>
      <c r="P1575" s="15">
        <v>156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13.823333323001862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2811695</v>
      </c>
      <c r="B1576" s="11">
        <v>1</v>
      </c>
      <c r="C1576" s="11" t="s">
        <v>33</v>
      </c>
      <c r="D1576" s="11" t="s">
        <v>80</v>
      </c>
      <c r="E1576" s="17" t="s">
        <v>35</v>
      </c>
      <c r="F1576" s="17" t="s">
        <v>2954</v>
      </c>
      <c r="G1576" s="17" t="s">
        <v>56</v>
      </c>
      <c r="H1576" s="11" t="s">
        <v>37</v>
      </c>
      <c r="I1576" s="11" t="s">
        <v>38</v>
      </c>
      <c r="J1576" s="11" t="s">
        <v>39</v>
      </c>
      <c r="K1576" s="11" t="s">
        <v>40</v>
      </c>
      <c r="L1576" s="13">
        <v>44751.24423611111</v>
      </c>
      <c r="M1576" s="13">
        <v>44751.353472222225</v>
      </c>
      <c r="N1576" s="14">
        <v>2.621666666760575</v>
      </c>
      <c r="O1576" s="15">
        <v>0</v>
      </c>
      <c r="P1576" s="15">
        <v>65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170.40833333943738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2811702</v>
      </c>
      <c r="B1577" s="11">
        <v>1</v>
      </c>
      <c r="C1577" s="11" t="s">
        <v>33</v>
      </c>
      <c r="D1577" s="11" t="s">
        <v>84</v>
      </c>
      <c r="E1577" s="17" t="s">
        <v>35</v>
      </c>
      <c r="F1577" s="17" t="s">
        <v>1252</v>
      </c>
      <c r="G1577" s="17" t="s">
        <v>72</v>
      </c>
      <c r="H1577" s="11" t="s">
        <v>37</v>
      </c>
      <c r="I1577" s="11" t="s">
        <v>38</v>
      </c>
      <c r="J1577" s="11" t="s">
        <v>39</v>
      </c>
      <c r="K1577" s="11" t="s">
        <v>40</v>
      </c>
      <c r="L1577" s="13">
        <v>44751.284849537034</v>
      </c>
      <c r="M1577" s="13">
        <v>44751.425694444442</v>
      </c>
      <c r="N1577" s="14">
        <v>3.3802777777891606</v>
      </c>
      <c r="O1577" s="15">
        <v>0</v>
      </c>
      <c r="P1577" s="15">
        <v>510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1723.9416666724719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2811704</v>
      </c>
      <c r="B1578" s="11">
        <v>1</v>
      </c>
      <c r="C1578" s="11" t="s">
        <v>33</v>
      </c>
      <c r="D1578" s="11" t="s">
        <v>59</v>
      </c>
      <c r="E1578" s="17" t="s">
        <v>66</v>
      </c>
      <c r="F1578" s="17" t="s">
        <v>2265</v>
      </c>
      <c r="G1578" s="17" t="s">
        <v>47</v>
      </c>
      <c r="H1578" s="11" t="s">
        <v>37</v>
      </c>
      <c r="I1578" s="11" t="s">
        <v>38</v>
      </c>
      <c r="J1578" s="11" t="s">
        <v>39</v>
      </c>
      <c r="K1578" s="11" t="s">
        <v>40</v>
      </c>
      <c r="L1578" s="13">
        <v>44751.293888888889</v>
      </c>
      <c r="M1578" s="13">
        <v>44751.392361111109</v>
      </c>
      <c r="N1578" s="14">
        <v>2.3633333332836628</v>
      </c>
      <c r="O1578" s="15">
        <v>0</v>
      </c>
      <c r="P1578" s="15">
        <v>261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616.82999998703599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2811707</v>
      </c>
      <c r="B1579" s="11">
        <v>1</v>
      </c>
      <c r="C1579" s="11" t="s">
        <v>33</v>
      </c>
      <c r="D1579" s="11" t="s">
        <v>44</v>
      </c>
      <c r="E1579" s="17" t="s">
        <v>35</v>
      </c>
      <c r="F1579" s="17" t="s">
        <v>2935</v>
      </c>
      <c r="G1579" s="17" t="s">
        <v>56</v>
      </c>
      <c r="H1579" s="11" t="s">
        <v>37</v>
      </c>
      <c r="I1579" s="11" t="s">
        <v>38</v>
      </c>
      <c r="J1579" s="11" t="s">
        <v>39</v>
      </c>
      <c r="K1579" s="11" t="s">
        <v>40</v>
      </c>
      <c r="L1579" s="13">
        <v>44751.297268518516</v>
      </c>
      <c r="M1579" s="13">
        <v>44751.474803240744</v>
      </c>
      <c r="N1579" s="14">
        <v>4.2608333334792405</v>
      </c>
      <c r="O1579" s="15">
        <v>0</v>
      </c>
      <c r="P1579" s="15">
        <v>10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42.608333334792405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2811710</v>
      </c>
      <c r="B1580" s="11">
        <v>1</v>
      </c>
      <c r="C1580" s="11" t="s">
        <v>33</v>
      </c>
      <c r="D1580" s="11" t="s">
        <v>41</v>
      </c>
      <c r="E1580" s="17" t="s">
        <v>61</v>
      </c>
      <c r="F1580" s="17" t="s">
        <v>926</v>
      </c>
      <c r="G1580" s="17" t="s">
        <v>140</v>
      </c>
      <c r="H1580" s="11" t="s">
        <v>62</v>
      </c>
      <c r="I1580" s="11" t="s">
        <v>38</v>
      </c>
      <c r="J1580" s="11" t="s">
        <v>39</v>
      </c>
      <c r="K1580" s="11" t="s">
        <v>40</v>
      </c>
      <c r="L1580" s="13">
        <v>44751.309490740743</v>
      </c>
      <c r="M1580" s="13">
        <v>44751.313078703701</v>
      </c>
      <c r="N1580" s="14">
        <v>8.6111110984347761E-2</v>
      </c>
      <c r="O1580" s="15">
        <v>51</v>
      </c>
      <c r="P1580" s="15">
        <v>4278</v>
      </c>
      <c r="Q1580" s="15">
        <v>0</v>
      </c>
      <c r="R1580" s="15">
        <v>0</v>
      </c>
      <c r="S1580" s="15">
        <v>0</v>
      </c>
      <c r="T1580" s="15">
        <v>0</v>
      </c>
      <c r="U1580" s="16">
        <v>4.3916666602017358</v>
      </c>
      <c r="V1580" s="16">
        <v>368.38333279103972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2811710</v>
      </c>
      <c r="B1581" s="11">
        <v>2</v>
      </c>
      <c r="C1581" s="11" t="s">
        <v>33</v>
      </c>
      <c r="D1581" s="11" t="s">
        <v>41</v>
      </c>
      <c r="E1581" s="17" t="s">
        <v>61</v>
      </c>
      <c r="F1581" s="17" t="s">
        <v>926</v>
      </c>
      <c r="G1581" s="17" t="s">
        <v>140</v>
      </c>
      <c r="H1581" s="11" t="s">
        <v>62</v>
      </c>
      <c r="I1581" s="11" t="s">
        <v>38</v>
      </c>
      <c r="J1581" s="11" t="s">
        <v>39</v>
      </c>
      <c r="K1581" s="11" t="s">
        <v>40</v>
      </c>
      <c r="L1581" s="13">
        <v>44751.309490740743</v>
      </c>
      <c r="M1581" s="13">
        <v>44751.330034722225</v>
      </c>
      <c r="N1581" s="14">
        <v>0.49305555556202307</v>
      </c>
      <c r="O1581" s="15">
        <v>24</v>
      </c>
      <c r="P1581" s="15">
        <v>719</v>
      </c>
      <c r="Q1581" s="15">
        <v>0</v>
      </c>
      <c r="R1581" s="15">
        <v>0</v>
      </c>
      <c r="S1581" s="15">
        <v>0</v>
      </c>
      <c r="T1581" s="15">
        <v>0</v>
      </c>
      <c r="U1581" s="16">
        <v>11.833333333488554</v>
      </c>
      <c r="V1581" s="16">
        <v>354.50694444909459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2811713</v>
      </c>
      <c r="B1582" s="11">
        <v>1</v>
      </c>
      <c r="C1582" s="11" t="s">
        <v>33</v>
      </c>
      <c r="D1582" s="11" t="s">
        <v>59</v>
      </c>
      <c r="E1582" s="17" t="s">
        <v>61</v>
      </c>
      <c r="F1582" s="17" t="s">
        <v>2080</v>
      </c>
      <c r="G1582" s="17" t="s">
        <v>56</v>
      </c>
      <c r="H1582" s="11" t="s">
        <v>62</v>
      </c>
      <c r="I1582" s="11" t="s">
        <v>38</v>
      </c>
      <c r="J1582" s="11" t="s">
        <v>39</v>
      </c>
      <c r="K1582" s="11" t="s">
        <v>40</v>
      </c>
      <c r="L1582" s="13">
        <v>44751.309664351851</v>
      </c>
      <c r="M1582" s="13">
        <v>44751.314930555556</v>
      </c>
      <c r="N1582" s="14">
        <v>0.12638888892251998</v>
      </c>
      <c r="O1582" s="15">
        <v>20</v>
      </c>
      <c r="P1582" s="15">
        <v>2880</v>
      </c>
      <c r="Q1582" s="15">
        <v>0</v>
      </c>
      <c r="R1582" s="15">
        <v>0</v>
      </c>
      <c r="S1582" s="15">
        <v>0</v>
      </c>
      <c r="T1582" s="15">
        <v>0</v>
      </c>
      <c r="U1582" s="16">
        <v>2.5277777784503996</v>
      </c>
      <c r="V1582" s="16">
        <v>364.00000009685755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2811715</v>
      </c>
      <c r="B1583" s="11">
        <v>1</v>
      </c>
      <c r="C1583" s="11" t="s">
        <v>33</v>
      </c>
      <c r="D1583" s="11" t="s">
        <v>41</v>
      </c>
      <c r="E1583" s="17" t="s">
        <v>61</v>
      </c>
      <c r="F1583" s="17" t="s">
        <v>379</v>
      </c>
      <c r="G1583" s="17" t="s">
        <v>162</v>
      </c>
      <c r="H1583" s="11" t="s">
        <v>62</v>
      </c>
      <c r="I1583" s="11" t="s">
        <v>38</v>
      </c>
      <c r="J1583" s="11" t="s">
        <v>39</v>
      </c>
      <c r="K1583" s="11" t="s">
        <v>40</v>
      </c>
      <c r="L1583" s="13">
        <v>44751.31108796296</v>
      </c>
      <c r="M1583" s="13">
        <v>44751.325138888889</v>
      </c>
      <c r="N1583" s="14">
        <v>0.33722222229698673</v>
      </c>
      <c r="O1583" s="15">
        <v>9</v>
      </c>
      <c r="P1583" s="15">
        <v>402</v>
      </c>
      <c r="Q1583" s="15">
        <v>0</v>
      </c>
      <c r="R1583" s="15">
        <v>0</v>
      </c>
      <c r="S1583" s="15">
        <v>0</v>
      </c>
      <c r="T1583" s="15">
        <v>0</v>
      </c>
      <c r="U1583" s="16">
        <v>3.0350000006728806</v>
      </c>
      <c r="V1583" s="16">
        <v>135.56333336338867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2811715</v>
      </c>
      <c r="B1584" s="11">
        <v>2</v>
      </c>
      <c r="C1584" s="11" t="s">
        <v>33</v>
      </c>
      <c r="D1584" s="11" t="s">
        <v>41</v>
      </c>
      <c r="E1584" s="17" t="s">
        <v>61</v>
      </c>
      <c r="F1584" s="17" t="s">
        <v>1588</v>
      </c>
      <c r="G1584" s="17" t="s">
        <v>162</v>
      </c>
      <c r="H1584" s="11" t="s">
        <v>62</v>
      </c>
      <c r="I1584" s="11" t="s">
        <v>38</v>
      </c>
      <c r="J1584" s="11" t="s">
        <v>39</v>
      </c>
      <c r="K1584" s="11" t="s">
        <v>40</v>
      </c>
      <c r="L1584" s="13">
        <v>44751.31108796296</v>
      </c>
      <c r="M1584" s="13">
        <v>44751.325289351851</v>
      </c>
      <c r="N1584" s="14">
        <v>0.34083333337912336</v>
      </c>
      <c r="O1584" s="15">
        <v>16</v>
      </c>
      <c r="P1584" s="15">
        <v>1558</v>
      </c>
      <c r="Q1584" s="15">
        <v>0</v>
      </c>
      <c r="R1584" s="15">
        <v>0</v>
      </c>
      <c r="S1584" s="15">
        <v>0</v>
      </c>
      <c r="T1584" s="15">
        <v>0</v>
      </c>
      <c r="U1584" s="16">
        <v>5.4533333340659738</v>
      </c>
      <c r="V1584" s="16">
        <v>531.01833340467419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2811716</v>
      </c>
      <c r="B1585" s="11">
        <v>1</v>
      </c>
      <c r="C1585" s="11" t="s">
        <v>33</v>
      </c>
      <c r="D1585" s="11" t="s">
        <v>59</v>
      </c>
      <c r="E1585" s="17" t="s">
        <v>61</v>
      </c>
      <c r="F1585" s="17" t="s">
        <v>2937</v>
      </c>
      <c r="G1585" s="17" t="s">
        <v>36</v>
      </c>
      <c r="H1585" s="11" t="s">
        <v>62</v>
      </c>
      <c r="I1585" s="11" t="s">
        <v>38</v>
      </c>
      <c r="J1585" s="11" t="s">
        <v>39</v>
      </c>
      <c r="K1585" s="11" t="s">
        <v>40</v>
      </c>
      <c r="L1585" s="13">
        <v>44751.313055555554</v>
      </c>
      <c r="M1585" s="13">
        <v>44751.399305555555</v>
      </c>
      <c r="N1585" s="14">
        <v>2.0700000000069849</v>
      </c>
      <c r="O1585" s="15">
        <v>1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6">
        <v>2.0700000000069849</v>
      </c>
      <c r="V1585" s="16">
        <v>0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2811721</v>
      </c>
      <c r="B1586" s="11">
        <v>1</v>
      </c>
      <c r="C1586" s="11" t="s">
        <v>33</v>
      </c>
      <c r="D1586" s="11" t="s">
        <v>91</v>
      </c>
      <c r="E1586" s="17" t="s">
        <v>35</v>
      </c>
      <c r="F1586" s="17" t="s">
        <v>405</v>
      </c>
      <c r="G1586" s="17" t="s">
        <v>36</v>
      </c>
      <c r="H1586" s="11" t="s">
        <v>37</v>
      </c>
      <c r="I1586" s="11" t="s">
        <v>38</v>
      </c>
      <c r="J1586" s="11" t="s">
        <v>39</v>
      </c>
      <c r="K1586" s="11" t="s">
        <v>40</v>
      </c>
      <c r="L1586" s="13">
        <v>44751.24423611111</v>
      </c>
      <c r="M1586" s="13">
        <v>44751.503472222219</v>
      </c>
      <c r="N1586" s="14">
        <v>6.2216666666208766</v>
      </c>
      <c r="O1586" s="15">
        <v>0</v>
      </c>
      <c r="P1586" s="15">
        <v>8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49.773333332967013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2811722</v>
      </c>
      <c r="B1587" s="11">
        <v>1</v>
      </c>
      <c r="C1587" s="11" t="s">
        <v>33</v>
      </c>
      <c r="D1587" s="11" t="s">
        <v>80</v>
      </c>
      <c r="E1587" s="17" t="s">
        <v>43</v>
      </c>
      <c r="F1587" s="17" t="s">
        <v>1677</v>
      </c>
      <c r="G1587" s="17" t="s">
        <v>56</v>
      </c>
      <c r="H1587" s="11" t="s">
        <v>37</v>
      </c>
      <c r="I1587" s="11" t="s">
        <v>38</v>
      </c>
      <c r="J1587" s="11" t="s">
        <v>39</v>
      </c>
      <c r="K1587" s="11" t="s">
        <v>40</v>
      </c>
      <c r="L1587" s="13">
        <v>44751.321539351855</v>
      </c>
      <c r="M1587" s="13">
        <v>44751.37777777778</v>
      </c>
      <c r="N1587" s="14">
        <v>1.3497222221922129</v>
      </c>
      <c r="O1587" s="15">
        <v>0</v>
      </c>
      <c r="P1587" s="15">
        <v>14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18.896111110690981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2811726</v>
      </c>
      <c r="B1588" s="11">
        <v>1</v>
      </c>
      <c r="C1588" s="11" t="s">
        <v>33</v>
      </c>
      <c r="D1588" s="11" t="s">
        <v>52</v>
      </c>
      <c r="E1588" s="17" t="s">
        <v>61</v>
      </c>
      <c r="F1588" s="17" t="s">
        <v>435</v>
      </c>
      <c r="G1588" s="17" t="s">
        <v>162</v>
      </c>
      <c r="H1588" s="11" t="s">
        <v>62</v>
      </c>
      <c r="I1588" s="11" t="s">
        <v>38</v>
      </c>
      <c r="J1588" s="11" t="s">
        <v>39</v>
      </c>
      <c r="K1588" s="11" t="s">
        <v>40</v>
      </c>
      <c r="L1588" s="13">
        <v>44751.338090277779</v>
      </c>
      <c r="M1588" s="13">
        <v>44751.398368055554</v>
      </c>
      <c r="N1588" s="14">
        <v>1.4466666665975936</v>
      </c>
      <c r="O1588" s="15">
        <v>12</v>
      </c>
      <c r="P1588" s="15">
        <v>43</v>
      </c>
      <c r="Q1588" s="15">
        <v>0</v>
      </c>
      <c r="R1588" s="15">
        <v>0</v>
      </c>
      <c r="S1588" s="15">
        <v>0</v>
      </c>
      <c r="T1588" s="15">
        <v>0</v>
      </c>
      <c r="U1588" s="16">
        <v>17.359999999171123</v>
      </c>
      <c r="V1588" s="16">
        <v>62.206666663696524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2811732</v>
      </c>
      <c r="B1589" s="11">
        <v>1</v>
      </c>
      <c r="C1589" s="11" t="s">
        <v>33</v>
      </c>
      <c r="D1589" s="11" t="s">
        <v>59</v>
      </c>
      <c r="E1589" s="17" t="s">
        <v>61</v>
      </c>
      <c r="F1589" s="17" t="s">
        <v>1770</v>
      </c>
      <c r="G1589" s="17" t="s">
        <v>67</v>
      </c>
      <c r="H1589" s="11" t="s">
        <v>62</v>
      </c>
      <c r="I1589" s="11" t="s">
        <v>38</v>
      </c>
      <c r="J1589" s="11" t="s">
        <v>39</v>
      </c>
      <c r="K1589" s="11" t="s">
        <v>40</v>
      </c>
      <c r="L1589" s="13">
        <v>44751.338888888888</v>
      </c>
      <c r="M1589" s="13">
        <v>44751.355682870373</v>
      </c>
      <c r="N1589" s="14">
        <v>0.40305555565282702</v>
      </c>
      <c r="O1589" s="15">
        <v>7</v>
      </c>
      <c r="P1589" s="15">
        <v>948</v>
      </c>
      <c r="Q1589" s="15">
        <v>0</v>
      </c>
      <c r="R1589" s="15">
        <v>0</v>
      </c>
      <c r="S1589" s="15">
        <v>0</v>
      </c>
      <c r="T1589" s="15">
        <v>0</v>
      </c>
      <c r="U1589" s="16">
        <v>2.8213888895697892</v>
      </c>
      <c r="V1589" s="16">
        <v>382.09666675888002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2811733</v>
      </c>
      <c r="B1590" s="11">
        <v>1</v>
      </c>
      <c r="C1590" s="11" t="s">
        <v>33</v>
      </c>
      <c r="D1590" s="11" t="s">
        <v>49</v>
      </c>
      <c r="E1590" s="17" t="s">
        <v>35</v>
      </c>
      <c r="F1590" s="17" t="s">
        <v>1621</v>
      </c>
      <c r="G1590" s="17" t="s">
        <v>36</v>
      </c>
      <c r="H1590" s="11" t="s">
        <v>37</v>
      </c>
      <c r="I1590" s="11" t="s">
        <v>38</v>
      </c>
      <c r="J1590" s="11" t="s">
        <v>39</v>
      </c>
      <c r="K1590" s="11" t="s">
        <v>40</v>
      </c>
      <c r="L1590" s="13">
        <v>44751.34679398148</v>
      </c>
      <c r="M1590" s="13">
        <v>44751.530555555553</v>
      </c>
      <c r="N1590" s="14">
        <v>4.4102777777588926</v>
      </c>
      <c r="O1590" s="15">
        <v>0</v>
      </c>
      <c r="P1590" s="15">
        <v>12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52.923333333106712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2811747</v>
      </c>
      <c r="B1591" s="11">
        <v>1</v>
      </c>
      <c r="C1591" s="11" t="s">
        <v>33</v>
      </c>
      <c r="D1591" s="11" t="s">
        <v>41</v>
      </c>
      <c r="E1591" s="17" t="s">
        <v>61</v>
      </c>
      <c r="F1591" s="17" t="s">
        <v>296</v>
      </c>
      <c r="G1591" s="17" t="s">
        <v>162</v>
      </c>
      <c r="H1591" s="11" t="s">
        <v>62</v>
      </c>
      <c r="I1591" s="11" t="s">
        <v>38</v>
      </c>
      <c r="J1591" s="11" t="s">
        <v>39</v>
      </c>
      <c r="K1591" s="11" t="s">
        <v>40</v>
      </c>
      <c r="L1591" s="13">
        <v>44751.352361111109</v>
      </c>
      <c r="M1591" s="13">
        <v>44751.385671296295</v>
      </c>
      <c r="N1591" s="14">
        <v>0.79944444447755814</v>
      </c>
      <c r="O1591" s="15">
        <v>35</v>
      </c>
      <c r="P1591" s="15">
        <v>3445</v>
      </c>
      <c r="Q1591" s="15">
        <v>0</v>
      </c>
      <c r="R1591" s="15">
        <v>0</v>
      </c>
      <c r="S1591" s="15">
        <v>0</v>
      </c>
      <c r="T1591" s="15">
        <v>0</v>
      </c>
      <c r="U1591" s="16">
        <v>27.980555556714535</v>
      </c>
      <c r="V1591" s="16">
        <v>2754.0861112251878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2811750</v>
      </c>
      <c r="B1592" s="11">
        <v>1</v>
      </c>
      <c r="C1592" s="11" t="s">
        <v>33</v>
      </c>
      <c r="D1592" s="11" t="s">
        <v>41</v>
      </c>
      <c r="E1592" s="17" t="s">
        <v>61</v>
      </c>
      <c r="F1592" s="17" t="s">
        <v>2955</v>
      </c>
      <c r="G1592" s="17" t="s">
        <v>56</v>
      </c>
      <c r="H1592" s="11" t="s">
        <v>62</v>
      </c>
      <c r="I1592" s="11" t="s">
        <v>38</v>
      </c>
      <c r="J1592" s="11" t="s">
        <v>39</v>
      </c>
      <c r="K1592" s="11" t="s">
        <v>40</v>
      </c>
      <c r="L1592" s="13">
        <v>44751.337488425925</v>
      </c>
      <c r="M1592" s="13">
        <v>44751.390243055554</v>
      </c>
      <c r="N1592" s="14">
        <v>1.2661111110937782</v>
      </c>
      <c r="O1592" s="15">
        <v>4</v>
      </c>
      <c r="P1592" s="15">
        <v>1049</v>
      </c>
      <c r="Q1592" s="15">
        <v>0</v>
      </c>
      <c r="R1592" s="15">
        <v>0</v>
      </c>
      <c r="S1592" s="15">
        <v>0</v>
      </c>
      <c r="T1592" s="15">
        <v>0</v>
      </c>
      <c r="U1592" s="16">
        <v>5.0644444443751127</v>
      </c>
      <c r="V1592" s="16">
        <v>1328.1505555373733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2811754</v>
      </c>
      <c r="B1593" s="11">
        <v>1</v>
      </c>
      <c r="C1593" s="11" t="s">
        <v>33</v>
      </c>
      <c r="D1593" s="11" t="s">
        <v>55</v>
      </c>
      <c r="E1593" s="17" t="s">
        <v>43</v>
      </c>
      <c r="F1593" s="17" t="s">
        <v>632</v>
      </c>
      <c r="G1593" s="17" t="s">
        <v>50</v>
      </c>
      <c r="H1593" s="11" t="s">
        <v>37</v>
      </c>
      <c r="I1593" s="11" t="s">
        <v>38</v>
      </c>
      <c r="J1593" s="11" t="s">
        <v>51</v>
      </c>
      <c r="K1593" s="11" t="s">
        <v>40</v>
      </c>
      <c r="L1593" s="13">
        <v>44751.371157407404</v>
      </c>
      <c r="M1593" s="13">
        <v>44751.665972222225</v>
      </c>
      <c r="N1593" s="14">
        <v>7.0755555556970648</v>
      </c>
      <c r="O1593" s="15">
        <v>0</v>
      </c>
      <c r="P1593" s="15">
        <v>412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2915.1288889471907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2811756</v>
      </c>
      <c r="B1594" s="11">
        <v>1</v>
      </c>
      <c r="C1594" s="11" t="s">
        <v>33</v>
      </c>
      <c r="D1594" s="11" t="s">
        <v>41</v>
      </c>
      <c r="E1594" s="17" t="s">
        <v>35</v>
      </c>
      <c r="F1594" s="17" t="s">
        <v>892</v>
      </c>
      <c r="G1594" s="17" t="s">
        <v>56</v>
      </c>
      <c r="H1594" s="11" t="s">
        <v>37</v>
      </c>
      <c r="I1594" s="11" t="s">
        <v>38</v>
      </c>
      <c r="J1594" s="11" t="s">
        <v>39</v>
      </c>
      <c r="K1594" s="11" t="s">
        <v>40</v>
      </c>
      <c r="L1594" s="13">
        <v>44751.375081018516</v>
      </c>
      <c r="M1594" s="13">
        <v>44751.61041666667</v>
      </c>
      <c r="N1594" s="14">
        <v>5.6480555557063781</v>
      </c>
      <c r="O1594" s="15">
        <v>0</v>
      </c>
      <c r="P1594" s="15">
        <v>384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2168.8533333912492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2811758</v>
      </c>
      <c r="B1595" s="11">
        <v>1</v>
      </c>
      <c r="C1595" s="11" t="s">
        <v>33</v>
      </c>
      <c r="D1595" s="11" t="s">
        <v>80</v>
      </c>
      <c r="E1595" s="17" t="s">
        <v>35</v>
      </c>
      <c r="F1595" s="17" t="s">
        <v>2954</v>
      </c>
      <c r="G1595" s="17" t="s">
        <v>36</v>
      </c>
      <c r="H1595" s="11" t="s">
        <v>37</v>
      </c>
      <c r="I1595" s="11" t="s">
        <v>38</v>
      </c>
      <c r="J1595" s="11" t="s">
        <v>39</v>
      </c>
      <c r="K1595" s="11" t="s">
        <v>40</v>
      </c>
      <c r="L1595" s="13">
        <v>44751.356273148151</v>
      </c>
      <c r="M1595" s="13">
        <v>44751.635995370372</v>
      </c>
      <c r="N1595" s="14">
        <v>6.7133333333185874</v>
      </c>
      <c r="O1595" s="15">
        <v>0</v>
      </c>
      <c r="P1595" s="15">
        <v>67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449.79333333234536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2811759</v>
      </c>
      <c r="B1596" s="11">
        <v>1</v>
      </c>
      <c r="C1596" s="11" t="s">
        <v>33</v>
      </c>
      <c r="D1596" s="11" t="s">
        <v>44</v>
      </c>
      <c r="E1596" s="17" t="s">
        <v>35</v>
      </c>
      <c r="F1596" s="17" t="s">
        <v>1008</v>
      </c>
      <c r="G1596" s="17" t="s">
        <v>36</v>
      </c>
      <c r="H1596" s="11" t="s">
        <v>37</v>
      </c>
      <c r="I1596" s="11" t="s">
        <v>38</v>
      </c>
      <c r="J1596" s="11" t="s">
        <v>39</v>
      </c>
      <c r="K1596" s="11" t="s">
        <v>40</v>
      </c>
      <c r="L1596" s="13">
        <v>44751.377395833333</v>
      </c>
      <c r="M1596" s="13">
        <v>44751.586805555555</v>
      </c>
      <c r="N1596" s="14">
        <v>5.0258333333185874</v>
      </c>
      <c r="O1596" s="15">
        <v>0</v>
      </c>
      <c r="P1596" s="15">
        <v>10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50.258333333185874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2811761</v>
      </c>
      <c r="B1597" s="11">
        <v>1</v>
      </c>
      <c r="C1597" s="11" t="s">
        <v>33</v>
      </c>
      <c r="D1597" s="11" t="s">
        <v>80</v>
      </c>
      <c r="E1597" s="17" t="s">
        <v>35</v>
      </c>
      <c r="F1597" s="17" t="s">
        <v>1677</v>
      </c>
      <c r="G1597" s="17" t="s">
        <v>36</v>
      </c>
      <c r="H1597" s="11" t="s">
        <v>37</v>
      </c>
      <c r="I1597" s="11" t="s">
        <v>38</v>
      </c>
      <c r="J1597" s="11" t="s">
        <v>39</v>
      </c>
      <c r="K1597" s="11" t="s">
        <v>40</v>
      </c>
      <c r="L1597" s="13">
        <v>44751.382187499999</v>
      </c>
      <c r="M1597" s="13">
        <v>44751.733993055554</v>
      </c>
      <c r="N1597" s="14">
        <v>8.4433333332999609</v>
      </c>
      <c r="O1597" s="15">
        <v>0</v>
      </c>
      <c r="P1597" s="15">
        <v>245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2068.6166666584904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2811765</v>
      </c>
      <c r="B1598" s="11">
        <v>1</v>
      </c>
      <c r="C1598" s="11" t="s">
        <v>33</v>
      </c>
      <c r="D1598" s="11" t="s">
        <v>52</v>
      </c>
      <c r="E1598" s="17" t="s">
        <v>61</v>
      </c>
      <c r="F1598" s="17" t="s">
        <v>2837</v>
      </c>
      <c r="G1598" s="17" t="s">
        <v>140</v>
      </c>
      <c r="H1598" s="11" t="s">
        <v>62</v>
      </c>
      <c r="I1598" s="11" t="s">
        <v>38</v>
      </c>
      <c r="J1598" s="11" t="s">
        <v>39</v>
      </c>
      <c r="K1598" s="11" t="s">
        <v>40</v>
      </c>
      <c r="L1598" s="13">
        <v>44751.391064814816</v>
      </c>
      <c r="M1598" s="13">
        <v>44751.416284722225</v>
      </c>
      <c r="N1598" s="14">
        <v>0.60527777782408521</v>
      </c>
      <c r="O1598" s="15">
        <v>1</v>
      </c>
      <c r="P1598" s="15">
        <v>0</v>
      </c>
      <c r="Q1598" s="15">
        <v>0</v>
      </c>
      <c r="R1598" s="15">
        <v>0</v>
      </c>
      <c r="S1598" s="15">
        <v>0</v>
      </c>
      <c r="T1598" s="15">
        <v>0</v>
      </c>
      <c r="U1598" s="16">
        <v>0.60527777782408521</v>
      </c>
      <c r="V1598" s="16">
        <v>0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2811781</v>
      </c>
      <c r="B1599" s="11">
        <v>1</v>
      </c>
      <c r="C1599" s="11" t="s">
        <v>33</v>
      </c>
      <c r="D1599" s="11" t="s">
        <v>77</v>
      </c>
      <c r="E1599" s="17" t="s">
        <v>64</v>
      </c>
      <c r="F1599" s="17" t="s">
        <v>2956</v>
      </c>
      <c r="G1599" s="17" t="s">
        <v>72</v>
      </c>
      <c r="H1599" s="11" t="s">
        <v>37</v>
      </c>
      <c r="I1599" s="11" t="s">
        <v>63</v>
      </c>
      <c r="J1599" s="11" t="s">
        <v>39</v>
      </c>
      <c r="K1599" s="11" t="s">
        <v>40</v>
      </c>
      <c r="L1599" s="13">
        <v>44751.397048611114</v>
      </c>
      <c r="M1599" s="13">
        <v>44751.39775462963</v>
      </c>
      <c r="N1599" s="14">
        <v>1.6944444389082491E-2</v>
      </c>
      <c r="O1599" s="15">
        <v>0</v>
      </c>
      <c r="P1599" s="15">
        <v>417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7.0658333102473989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2811782</v>
      </c>
      <c r="B1600" s="11">
        <v>1</v>
      </c>
      <c r="C1600" s="11" t="s">
        <v>33</v>
      </c>
      <c r="D1600" s="11" t="s">
        <v>84</v>
      </c>
      <c r="E1600" s="17" t="s">
        <v>61</v>
      </c>
      <c r="F1600" s="17" t="s">
        <v>542</v>
      </c>
      <c r="G1600" s="17" t="s">
        <v>50</v>
      </c>
      <c r="H1600" s="11" t="s">
        <v>62</v>
      </c>
      <c r="I1600" s="11" t="s">
        <v>38</v>
      </c>
      <c r="J1600" s="11" t="s">
        <v>51</v>
      </c>
      <c r="K1600" s="11" t="s">
        <v>40</v>
      </c>
      <c r="L1600" s="13">
        <v>44751.356724537036</v>
      </c>
      <c r="M1600" s="13">
        <v>44751.440659722219</v>
      </c>
      <c r="N1600" s="14">
        <v>2.0144444443867542</v>
      </c>
      <c r="O1600" s="15">
        <v>13</v>
      </c>
      <c r="P1600" s="15">
        <v>5878</v>
      </c>
      <c r="Q1600" s="15">
        <v>0</v>
      </c>
      <c r="R1600" s="15">
        <v>0</v>
      </c>
      <c r="S1600" s="15">
        <v>0</v>
      </c>
      <c r="T1600" s="15">
        <v>0</v>
      </c>
      <c r="U1600" s="16">
        <v>26.187777777027804</v>
      </c>
      <c r="V1600" s="16">
        <v>11840.904444105341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2811782</v>
      </c>
      <c r="B1601" s="11">
        <v>2</v>
      </c>
      <c r="C1601" s="11" t="s">
        <v>33</v>
      </c>
      <c r="D1601" s="11" t="s">
        <v>84</v>
      </c>
      <c r="E1601" s="17" t="s">
        <v>61</v>
      </c>
      <c r="F1601" s="17" t="s">
        <v>137</v>
      </c>
      <c r="G1601" s="17" t="s">
        <v>50</v>
      </c>
      <c r="H1601" s="11" t="s">
        <v>62</v>
      </c>
      <c r="I1601" s="11" t="s">
        <v>38</v>
      </c>
      <c r="J1601" s="11" t="s">
        <v>51</v>
      </c>
      <c r="K1601" s="11" t="s">
        <v>40</v>
      </c>
      <c r="L1601" s="13">
        <v>44751.356724537036</v>
      </c>
      <c r="M1601" s="13">
        <v>44751.527789351851</v>
      </c>
      <c r="N1601" s="14">
        <v>4.1055555555503815</v>
      </c>
      <c r="O1601" s="15">
        <v>14</v>
      </c>
      <c r="P1601" s="15">
        <v>4564</v>
      </c>
      <c r="Q1601" s="15">
        <v>0</v>
      </c>
      <c r="R1601" s="15">
        <v>0</v>
      </c>
      <c r="S1601" s="15">
        <v>0</v>
      </c>
      <c r="T1601" s="15">
        <v>0</v>
      </c>
      <c r="U1601" s="16">
        <v>57.477777777705342</v>
      </c>
      <c r="V1601" s="16">
        <v>18737.755555531941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2811786</v>
      </c>
      <c r="B1602" s="11">
        <v>1</v>
      </c>
      <c r="C1602" s="11" t="s">
        <v>33</v>
      </c>
      <c r="D1602" s="11" t="s">
        <v>84</v>
      </c>
      <c r="E1602" s="17" t="s">
        <v>61</v>
      </c>
      <c r="F1602" s="17" t="s">
        <v>1161</v>
      </c>
      <c r="G1602" s="17" t="s">
        <v>140</v>
      </c>
      <c r="H1602" s="11" t="s">
        <v>62</v>
      </c>
      <c r="I1602" s="11" t="s">
        <v>38</v>
      </c>
      <c r="J1602" s="11" t="s">
        <v>39</v>
      </c>
      <c r="K1602" s="11" t="s">
        <v>40</v>
      </c>
      <c r="L1602" s="13">
        <v>44751.391250000001</v>
      </c>
      <c r="M1602" s="13">
        <v>44751.527777777781</v>
      </c>
      <c r="N1602" s="14">
        <v>3.276666666730307</v>
      </c>
      <c r="O1602" s="15">
        <v>3</v>
      </c>
      <c r="P1602" s="15">
        <v>483</v>
      </c>
      <c r="Q1602" s="15">
        <v>0</v>
      </c>
      <c r="R1602" s="15">
        <v>0</v>
      </c>
      <c r="S1602" s="15">
        <v>0</v>
      </c>
      <c r="T1602" s="15">
        <v>0</v>
      </c>
      <c r="U1602" s="16">
        <v>9.8300000001909211</v>
      </c>
      <c r="V1602" s="16">
        <v>1582.6300000307383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2811802</v>
      </c>
      <c r="B1603" s="11">
        <v>1</v>
      </c>
      <c r="C1603" s="11" t="s">
        <v>33</v>
      </c>
      <c r="D1603" s="11" t="s">
        <v>79</v>
      </c>
      <c r="E1603" s="17" t="s">
        <v>35</v>
      </c>
      <c r="F1603" s="17" t="s">
        <v>2957</v>
      </c>
      <c r="G1603" s="17" t="s">
        <v>36</v>
      </c>
      <c r="H1603" s="11" t="s">
        <v>37</v>
      </c>
      <c r="I1603" s="11" t="s">
        <v>38</v>
      </c>
      <c r="J1603" s="11" t="s">
        <v>39</v>
      </c>
      <c r="K1603" s="11" t="s">
        <v>40</v>
      </c>
      <c r="L1603" s="13">
        <v>44751.406597222223</v>
      </c>
      <c r="M1603" s="13">
        <v>44751.782395833332</v>
      </c>
      <c r="N1603" s="14">
        <v>9.0191666666069068</v>
      </c>
      <c r="O1603" s="15">
        <v>0</v>
      </c>
      <c r="P1603" s="15">
        <v>217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1957.1591666536988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2811811</v>
      </c>
      <c r="B1604" s="11">
        <v>1</v>
      </c>
      <c r="C1604" s="11" t="s">
        <v>33</v>
      </c>
      <c r="D1604" s="11" t="s">
        <v>48</v>
      </c>
      <c r="E1604" s="17" t="s">
        <v>61</v>
      </c>
      <c r="F1604" s="17" t="s">
        <v>2958</v>
      </c>
      <c r="G1604" s="17" t="s">
        <v>140</v>
      </c>
      <c r="H1604" s="11" t="s">
        <v>62</v>
      </c>
      <c r="I1604" s="11" t="s">
        <v>38</v>
      </c>
      <c r="J1604" s="11" t="s">
        <v>39</v>
      </c>
      <c r="K1604" s="11" t="s">
        <v>40</v>
      </c>
      <c r="L1604" s="13">
        <v>44751.414444444446</v>
      </c>
      <c r="M1604" s="13">
        <v>44751.529166666667</v>
      </c>
      <c r="N1604" s="14">
        <v>2.7533333332976326</v>
      </c>
      <c r="O1604" s="15">
        <v>1</v>
      </c>
      <c r="P1604" s="15">
        <v>0</v>
      </c>
      <c r="Q1604" s="15">
        <v>0</v>
      </c>
      <c r="R1604" s="15">
        <v>0</v>
      </c>
      <c r="S1604" s="15">
        <v>0</v>
      </c>
      <c r="T1604" s="15">
        <v>0</v>
      </c>
      <c r="U1604" s="16">
        <v>2.7533333332976326</v>
      </c>
      <c r="V1604" s="16">
        <v>0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2811815</v>
      </c>
      <c r="B1605" s="11">
        <v>1</v>
      </c>
      <c r="C1605" s="11" t="s">
        <v>33</v>
      </c>
      <c r="D1605" s="11" t="s">
        <v>59</v>
      </c>
      <c r="E1605" s="17" t="s">
        <v>35</v>
      </c>
      <c r="F1605" s="17" t="s">
        <v>2959</v>
      </c>
      <c r="G1605" s="17" t="s">
        <v>72</v>
      </c>
      <c r="H1605" s="11" t="s">
        <v>37</v>
      </c>
      <c r="I1605" s="11" t="s">
        <v>38</v>
      </c>
      <c r="J1605" s="11" t="s">
        <v>39</v>
      </c>
      <c r="K1605" s="11" t="s">
        <v>40</v>
      </c>
      <c r="L1605" s="13">
        <v>44751.4219212963</v>
      </c>
      <c r="M1605" s="13">
        <v>44751.532638888886</v>
      </c>
      <c r="N1605" s="14">
        <v>2.657222222071141</v>
      </c>
      <c r="O1605" s="15">
        <v>0</v>
      </c>
      <c r="P1605" s="15">
        <v>295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783.8805555109866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2811818</v>
      </c>
      <c r="B1606" s="11">
        <v>1</v>
      </c>
      <c r="C1606" s="11" t="s">
        <v>33</v>
      </c>
      <c r="D1606" s="11" t="s">
        <v>77</v>
      </c>
      <c r="E1606" s="17" t="s">
        <v>35</v>
      </c>
      <c r="F1606" s="17" t="s">
        <v>2960</v>
      </c>
      <c r="G1606" s="17" t="s">
        <v>54</v>
      </c>
      <c r="H1606" s="11" t="s">
        <v>37</v>
      </c>
      <c r="I1606" s="11" t="s">
        <v>38</v>
      </c>
      <c r="J1606" s="11" t="s">
        <v>39</v>
      </c>
      <c r="K1606" s="11" t="s">
        <v>40</v>
      </c>
      <c r="L1606" s="13">
        <v>44751.424768518518</v>
      </c>
      <c r="M1606" s="13">
        <v>44751.457638888889</v>
      </c>
      <c r="N1606" s="14">
        <v>0.78888888889923692</v>
      </c>
      <c r="O1606" s="15">
        <v>0</v>
      </c>
      <c r="P1606" s="15">
        <v>5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3.9444444444961846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2811836</v>
      </c>
      <c r="B1607" s="11">
        <v>1</v>
      </c>
      <c r="C1607" s="11" t="s">
        <v>33</v>
      </c>
      <c r="D1607" s="11" t="s">
        <v>84</v>
      </c>
      <c r="E1607" s="17" t="s">
        <v>35</v>
      </c>
      <c r="F1607" s="17" t="s">
        <v>1252</v>
      </c>
      <c r="G1607" s="17" t="s">
        <v>36</v>
      </c>
      <c r="H1607" s="11" t="s">
        <v>37</v>
      </c>
      <c r="I1607" s="11" t="s">
        <v>38</v>
      </c>
      <c r="J1607" s="11" t="s">
        <v>39</v>
      </c>
      <c r="K1607" s="11" t="s">
        <v>40</v>
      </c>
      <c r="L1607" s="13">
        <v>44751.436574074076</v>
      </c>
      <c r="M1607" s="13">
        <v>44751.563194444447</v>
      </c>
      <c r="N1607" s="14">
        <v>3.0388888888992369</v>
      </c>
      <c r="O1607" s="15">
        <v>0</v>
      </c>
      <c r="P1607" s="15">
        <v>510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1549.8333333386108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2811839</v>
      </c>
      <c r="B1608" s="11">
        <v>1</v>
      </c>
      <c r="C1608" s="11" t="s">
        <v>33</v>
      </c>
      <c r="D1608" s="11" t="s">
        <v>42</v>
      </c>
      <c r="E1608" s="17" t="s">
        <v>35</v>
      </c>
      <c r="F1608" s="17" t="s">
        <v>730</v>
      </c>
      <c r="G1608" s="17" t="s">
        <v>36</v>
      </c>
      <c r="H1608" s="11" t="s">
        <v>37</v>
      </c>
      <c r="I1608" s="11" t="s">
        <v>38</v>
      </c>
      <c r="J1608" s="11" t="s">
        <v>39</v>
      </c>
      <c r="K1608" s="11" t="s">
        <v>40</v>
      </c>
      <c r="L1608" s="13">
        <v>44751.445069444446</v>
      </c>
      <c r="M1608" s="13">
        <v>44751.600694444445</v>
      </c>
      <c r="N1608" s="14">
        <v>3.7349999999860302</v>
      </c>
      <c r="O1608" s="15">
        <v>0</v>
      </c>
      <c r="P1608" s="15">
        <v>2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7.4699999999720603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2811843</v>
      </c>
      <c r="B1609" s="11">
        <v>1</v>
      </c>
      <c r="C1609" s="11" t="s">
        <v>33</v>
      </c>
      <c r="D1609" s="11" t="s">
        <v>41</v>
      </c>
      <c r="E1609" s="17" t="s">
        <v>35</v>
      </c>
      <c r="F1609" s="17" t="s">
        <v>464</v>
      </c>
      <c r="G1609" s="17" t="s">
        <v>56</v>
      </c>
      <c r="H1609" s="11" t="s">
        <v>37</v>
      </c>
      <c r="I1609" s="11" t="s">
        <v>38</v>
      </c>
      <c r="J1609" s="11" t="s">
        <v>39</v>
      </c>
      <c r="K1609" s="11" t="s">
        <v>40</v>
      </c>
      <c r="L1609" s="13">
        <v>44751.422824074078</v>
      </c>
      <c r="M1609" s="13">
        <v>44751.584722222222</v>
      </c>
      <c r="N1609" s="14">
        <v>3.8855555554619059</v>
      </c>
      <c r="O1609" s="15">
        <v>0</v>
      </c>
      <c r="P1609" s="15">
        <v>48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186.50666666217148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2811848</v>
      </c>
      <c r="B1610" s="11">
        <v>1</v>
      </c>
      <c r="C1610" s="11" t="s">
        <v>33</v>
      </c>
      <c r="D1610" s="11" t="s">
        <v>58</v>
      </c>
      <c r="E1610" s="17" t="s">
        <v>35</v>
      </c>
      <c r="F1610" s="17" t="s">
        <v>368</v>
      </c>
      <c r="G1610" s="17" t="s">
        <v>71</v>
      </c>
      <c r="H1610" s="11" t="s">
        <v>37</v>
      </c>
      <c r="I1610" s="11" t="s">
        <v>38</v>
      </c>
      <c r="J1610" s="11" t="s">
        <v>39</v>
      </c>
      <c r="K1610" s="11" t="s">
        <v>40</v>
      </c>
      <c r="L1610" s="13">
        <v>44751.452523148146</v>
      </c>
      <c r="M1610" s="13">
        <v>44751.498611111114</v>
      </c>
      <c r="N1610" s="14">
        <v>1.1061111112358049</v>
      </c>
      <c r="O1610" s="15">
        <v>0</v>
      </c>
      <c r="P1610" s="15">
        <v>15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16.591666668537073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2811856</v>
      </c>
      <c r="B1611" s="11">
        <v>1</v>
      </c>
      <c r="C1611" s="11" t="s">
        <v>33</v>
      </c>
      <c r="D1611" s="11" t="s">
        <v>68</v>
      </c>
      <c r="E1611" s="17" t="s">
        <v>43</v>
      </c>
      <c r="F1611" s="17" t="s">
        <v>1682</v>
      </c>
      <c r="G1611" s="17" t="s">
        <v>36</v>
      </c>
      <c r="H1611" s="11" t="s">
        <v>37</v>
      </c>
      <c r="I1611" s="11" t="s">
        <v>38</v>
      </c>
      <c r="J1611" s="11" t="s">
        <v>39</v>
      </c>
      <c r="K1611" s="11" t="s">
        <v>40</v>
      </c>
      <c r="L1611" s="13">
        <v>44751.390520833331</v>
      </c>
      <c r="M1611" s="13">
        <v>44751.471979166665</v>
      </c>
      <c r="N1611" s="14">
        <v>1.9550000000162981</v>
      </c>
      <c r="O1611" s="15">
        <v>0</v>
      </c>
      <c r="P1611" s="15">
        <v>274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535.67000000446569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2811857</v>
      </c>
      <c r="B1612" s="11">
        <v>1</v>
      </c>
      <c r="C1612" s="11" t="s">
        <v>33</v>
      </c>
      <c r="D1612" s="11" t="s">
        <v>49</v>
      </c>
      <c r="E1612" s="17" t="s">
        <v>43</v>
      </c>
      <c r="F1612" s="17" t="s">
        <v>2134</v>
      </c>
      <c r="G1612" s="17" t="s">
        <v>50</v>
      </c>
      <c r="H1612" s="11" t="s">
        <v>37</v>
      </c>
      <c r="I1612" s="11" t="s">
        <v>38</v>
      </c>
      <c r="J1612" s="11" t="s">
        <v>51</v>
      </c>
      <c r="K1612" s="11" t="s">
        <v>40</v>
      </c>
      <c r="L1612" s="13">
        <v>44751.46297453704</v>
      </c>
      <c r="M1612" s="13">
        <v>44751.740127314813</v>
      </c>
      <c r="N1612" s="14">
        <v>6.6516666665556841</v>
      </c>
      <c r="O1612" s="15">
        <v>0</v>
      </c>
      <c r="P1612" s="15">
        <v>13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86.471666665223893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2811863</v>
      </c>
      <c r="B1613" s="11">
        <v>1</v>
      </c>
      <c r="C1613" s="11" t="s">
        <v>33</v>
      </c>
      <c r="D1613" s="11" t="s">
        <v>55</v>
      </c>
      <c r="E1613" s="17" t="s">
        <v>35</v>
      </c>
      <c r="F1613" s="17" t="s">
        <v>2961</v>
      </c>
      <c r="G1613" s="17" t="s">
        <v>56</v>
      </c>
      <c r="H1613" s="11" t="s">
        <v>37</v>
      </c>
      <c r="I1613" s="11" t="s">
        <v>38</v>
      </c>
      <c r="J1613" s="11" t="s">
        <v>39</v>
      </c>
      <c r="K1613" s="11" t="s">
        <v>40</v>
      </c>
      <c r="L1613" s="13">
        <v>44751.47142361111</v>
      </c>
      <c r="M1613" s="13">
        <v>44751.523263888892</v>
      </c>
      <c r="N1613" s="14">
        <v>1.2441666667582467</v>
      </c>
      <c r="O1613" s="15">
        <v>0</v>
      </c>
      <c r="P1613" s="15">
        <v>345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429.23750003159512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2811894</v>
      </c>
      <c r="B1614" s="11">
        <v>1</v>
      </c>
      <c r="C1614" s="11" t="s">
        <v>33</v>
      </c>
      <c r="D1614" s="11" t="s">
        <v>59</v>
      </c>
      <c r="E1614" s="17" t="s">
        <v>35</v>
      </c>
      <c r="F1614" s="17" t="s">
        <v>2962</v>
      </c>
      <c r="G1614" s="17" t="s">
        <v>72</v>
      </c>
      <c r="H1614" s="11" t="s">
        <v>37</v>
      </c>
      <c r="I1614" s="11" t="s">
        <v>38</v>
      </c>
      <c r="J1614" s="11" t="s">
        <v>39</v>
      </c>
      <c r="K1614" s="11" t="s">
        <v>40</v>
      </c>
      <c r="L1614" s="13">
        <v>44751.51767361111</v>
      </c>
      <c r="M1614" s="13">
        <v>44751.626388888886</v>
      </c>
      <c r="N1614" s="14">
        <v>2.6091666666325182</v>
      </c>
      <c r="O1614" s="15">
        <v>0</v>
      </c>
      <c r="P1614" s="15">
        <v>12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31.309999999590218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2811897</v>
      </c>
      <c r="B1615" s="11">
        <v>1</v>
      </c>
      <c r="C1615" s="11" t="s">
        <v>33</v>
      </c>
      <c r="D1615" s="11" t="s">
        <v>74</v>
      </c>
      <c r="E1615" s="17" t="s">
        <v>35</v>
      </c>
      <c r="F1615" s="17" t="s">
        <v>1240</v>
      </c>
      <c r="G1615" s="17" t="s">
        <v>50</v>
      </c>
      <c r="H1615" s="11" t="s">
        <v>37</v>
      </c>
      <c r="I1615" s="11" t="s">
        <v>38</v>
      </c>
      <c r="J1615" s="11" t="s">
        <v>51</v>
      </c>
      <c r="K1615" s="11" t="s">
        <v>40</v>
      </c>
      <c r="L1615" s="13">
        <v>44751.523368055554</v>
      </c>
      <c r="M1615" s="13">
        <v>44751.899687500001</v>
      </c>
      <c r="N1615" s="14">
        <v>9.0316666667349637</v>
      </c>
      <c r="O1615" s="15">
        <v>0</v>
      </c>
      <c r="P1615" s="15">
        <v>223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2014.0616666818969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2811908</v>
      </c>
      <c r="B1616" s="11">
        <v>1</v>
      </c>
      <c r="C1616" s="11" t="s">
        <v>33</v>
      </c>
      <c r="D1616" s="11" t="s">
        <v>77</v>
      </c>
      <c r="E1616" s="17" t="s">
        <v>35</v>
      </c>
      <c r="F1616" s="17" t="s">
        <v>921</v>
      </c>
      <c r="G1616" s="17" t="s">
        <v>36</v>
      </c>
      <c r="H1616" s="11" t="s">
        <v>37</v>
      </c>
      <c r="I1616" s="11" t="s">
        <v>38</v>
      </c>
      <c r="J1616" s="11" t="s">
        <v>39</v>
      </c>
      <c r="K1616" s="11" t="s">
        <v>40</v>
      </c>
      <c r="L1616" s="13">
        <v>44751.538668981484</v>
      </c>
      <c r="M1616" s="13">
        <v>44751.629166666666</v>
      </c>
      <c r="N1616" s="14">
        <v>2.1719444443588145</v>
      </c>
      <c r="O1616" s="15">
        <v>0</v>
      </c>
      <c r="P1616" s="15">
        <v>6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13.031666666152887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2811920</v>
      </c>
      <c r="B1617" s="11">
        <v>1</v>
      </c>
      <c r="C1617" s="11" t="s">
        <v>33</v>
      </c>
      <c r="D1617" s="11" t="s">
        <v>74</v>
      </c>
      <c r="E1617" s="17" t="s">
        <v>35</v>
      </c>
      <c r="F1617" s="17" t="s">
        <v>2288</v>
      </c>
      <c r="G1617" s="17" t="s">
        <v>50</v>
      </c>
      <c r="H1617" s="11" t="s">
        <v>37</v>
      </c>
      <c r="I1617" s="11" t="s">
        <v>38</v>
      </c>
      <c r="J1617" s="11" t="s">
        <v>51</v>
      </c>
      <c r="K1617" s="11" t="s">
        <v>40</v>
      </c>
      <c r="L1617" s="13">
        <v>44751.56753472222</v>
      </c>
      <c r="M1617" s="13">
        <v>44751.875694444447</v>
      </c>
      <c r="N1617" s="14">
        <v>7.3958333334303461</v>
      </c>
      <c r="O1617" s="15">
        <v>0</v>
      </c>
      <c r="P1617" s="15">
        <v>69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510.31250000669388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2811925</v>
      </c>
      <c r="B1618" s="11">
        <v>1</v>
      </c>
      <c r="C1618" s="11" t="s">
        <v>33</v>
      </c>
      <c r="D1618" s="11" t="s">
        <v>49</v>
      </c>
      <c r="E1618" s="17" t="s">
        <v>35</v>
      </c>
      <c r="F1618" s="17" t="s">
        <v>338</v>
      </c>
      <c r="G1618" s="17" t="s">
        <v>36</v>
      </c>
      <c r="H1618" s="11" t="s">
        <v>37</v>
      </c>
      <c r="I1618" s="11" t="s">
        <v>38</v>
      </c>
      <c r="J1618" s="11" t="s">
        <v>39</v>
      </c>
      <c r="K1618" s="11" t="s">
        <v>40</v>
      </c>
      <c r="L1618" s="13">
        <v>44751.572928240741</v>
      </c>
      <c r="M1618" s="13">
        <v>44751.85833333333</v>
      </c>
      <c r="N1618" s="14">
        <v>6.8497222221340053</v>
      </c>
      <c r="O1618" s="15">
        <v>0</v>
      </c>
      <c r="P1618" s="15">
        <v>214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1465.8405555366771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2811929</v>
      </c>
      <c r="B1619" s="11">
        <v>1</v>
      </c>
      <c r="C1619" s="11" t="s">
        <v>33</v>
      </c>
      <c r="D1619" s="11" t="s">
        <v>46</v>
      </c>
      <c r="E1619" s="17" t="s">
        <v>35</v>
      </c>
      <c r="F1619" s="17" t="s">
        <v>1516</v>
      </c>
      <c r="G1619" s="17" t="s">
        <v>50</v>
      </c>
      <c r="H1619" s="11" t="s">
        <v>37</v>
      </c>
      <c r="I1619" s="11" t="s">
        <v>38</v>
      </c>
      <c r="J1619" s="11" t="s">
        <v>51</v>
      </c>
      <c r="K1619" s="11" t="s">
        <v>40</v>
      </c>
      <c r="L1619" s="13">
        <v>44751.58353009259</v>
      </c>
      <c r="M1619" s="13">
        <v>44751.918078703704</v>
      </c>
      <c r="N1619" s="14">
        <v>8.0291666667326353</v>
      </c>
      <c r="O1619" s="15">
        <v>0</v>
      </c>
      <c r="P1619" s="15">
        <v>264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2119.7000000174157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2811945</v>
      </c>
      <c r="B1620" s="11">
        <v>1</v>
      </c>
      <c r="C1620" s="11" t="s">
        <v>33</v>
      </c>
      <c r="D1620" s="11" t="s">
        <v>55</v>
      </c>
      <c r="E1620" s="17" t="s">
        <v>35</v>
      </c>
      <c r="F1620" s="17" t="s">
        <v>1337</v>
      </c>
      <c r="G1620" s="17" t="s">
        <v>50</v>
      </c>
      <c r="H1620" s="11" t="s">
        <v>37</v>
      </c>
      <c r="I1620" s="11" t="s">
        <v>38</v>
      </c>
      <c r="J1620" s="11" t="s">
        <v>51</v>
      </c>
      <c r="K1620" s="11" t="s">
        <v>40</v>
      </c>
      <c r="L1620" s="13">
        <v>44751.543206018519</v>
      </c>
      <c r="M1620" s="13">
        <v>44751.754861111112</v>
      </c>
      <c r="N1620" s="14">
        <v>5.0797222222317941</v>
      </c>
      <c r="O1620" s="15">
        <v>0</v>
      </c>
      <c r="P1620" s="15">
        <v>202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1026.1038888908224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2811948</v>
      </c>
      <c r="B1621" s="11">
        <v>1</v>
      </c>
      <c r="C1621" s="11" t="s">
        <v>33</v>
      </c>
      <c r="D1621" s="11" t="s">
        <v>49</v>
      </c>
      <c r="E1621" s="17" t="s">
        <v>35</v>
      </c>
      <c r="F1621" s="17" t="s">
        <v>1322</v>
      </c>
      <c r="G1621" s="17" t="s">
        <v>50</v>
      </c>
      <c r="H1621" s="11" t="s">
        <v>37</v>
      </c>
      <c r="I1621" s="11" t="s">
        <v>38</v>
      </c>
      <c r="J1621" s="11" t="s">
        <v>51</v>
      </c>
      <c r="K1621" s="11" t="s">
        <v>40</v>
      </c>
      <c r="L1621" s="13">
        <v>44751.619120370371</v>
      </c>
      <c r="M1621" s="13">
        <v>44751.855555555558</v>
      </c>
      <c r="N1621" s="14">
        <v>5.6744444444775581</v>
      </c>
      <c r="O1621" s="15">
        <v>0</v>
      </c>
      <c r="P1621" s="15">
        <v>4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22.697777777910233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2811963</v>
      </c>
      <c r="B1622" s="11">
        <v>1</v>
      </c>
      <c r="C1622" s="11" t="s">
        <v>33</v>
      </c>
      <c r="D1622" s="11" t="s">
        <v>77</v>
      </c>
      <c r="E1622" s="17" t="s">
        <v>35</v>
      </c>
      <c r="F1622" s="17" t="s">
        <v>2963</v>
      </c>
      <c r="G1622" s="17" t="s">
        <v>56</v>
      </c>
      <c r="H1622" s="11" t="s">
        <v>37</v>
      </c>
      <c r="I1622" s="11" t="s">
        <v>38</v>
      </c>
      <c r="J1622" s="11" t="s">
        <v>39</v>
      </c>
      <c r="K1622" s="11" t="s">
        <v>40</v>
      </c>
      <c r="L1622" s="13">
        <v>44751.646041666667</v>
      </c>
      <c r="M1622" s="13">
        <v>44751.697222222225</v>
      </c>
      <c r="N1622" s="14">
        <v>1.2283333333907649</v>
      </c>
      <c r="O1622" s="15">
        <v>0</v>
      </c>
      <c r="P1622" s="15">
        <v>206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253.03666667849757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2811971</v>
      </c>
      <c r="B1623" s="11">
        <v>1</v>
      </c>
      <c r="C1623" s="11" t="s">
        <v>33</v>
      </c>
      <c r="D1623" s="11" t="s">
        <v>59</v>
      </c>
      <c r="E1623" s="17" t="s">
        <v>35</v>
      </c>
      <c r="F1623" s="17" t="s">
        <v>2964</v>
      </c>
      <c r="G1623" s="17" t="s">
        <v>67</v>
      </c>
      <c r="H1623" s="11" t="s">
        <v>37</v>
      </c>
      <c r="I1623" s="11" t="s">
        <v>38</v>
      </c>
      <c r="J1623" s="11" t="s">
        <v>39</v>
      </c>
      <c r="K1623" s="11" t="s">
        <v>40</v>
      </c>
      <c r="L1623" s="13">
        <v>44751.662638888891</v>
      </c>
      <c r="M1623" s="13">
        <v>44751.811111111114</v>
      </c>
      <c r="N1623" s="14">
        <v>3.563333333353512</v>
      </c>
      <c r="O1623" s="15">
        <v>0</v>
      </c>
      <c r="P1623" s="15">
        <v>1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3.563333333353512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2811973</v>
      </c>
      <c r="B1624" s="11">
        <v>1</v>
      </c>
      <c r="C1624" s="11" t="s">
        <v>33</v>
      </c>
      <c r="D1624" s="11" t="s">
        <v>80</v>
      </c>
      <c r="E1624" s="17" t="s">
        <v>35</v>
      </c>
      <c r="F1624" s="17" t="s">
        <v>2965</v>
      </c>
      <c r="G1624" s="17" t="s">
        <v>50</v>
      </c>
      <c r="H1624" s="11" t="s">
        <v>37</v>
      </c>
      <c r="I1624" s="11" t="s">
        <v>38</v>
      </c>
      <c r="J1624" s="11" t="s">
        <v>51</v>
      </c>
      <c r="K1624" s="11" t="s">
        <v>40</v>
      </c>
      <c r="L1624" s="13">
        <v>44751.663368055553</v>
      </c>
      <c r="M1624" s="13">
        <v>44751.908912037034</v>
      </c>
      <c r="N1624" s="14">
        <v>5.8930555555270985</v>
      </c>
      <c r="O1624" s="15">
        <v>0</v>
      </c>
      <c r="P1624" s="15">
        <v>172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1013.6055555506609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2811994</v>
      </c>
      <c r="B1625" s="11">
        <v>1</v>
      </c>
      <c r="C1625" s="11" t="s">
        <v>33</v>
      </c>
      <c r="D1625" s="11" t="s">
        <v>59</v>
      </c>
      <c r="E1625" s="17" t="s">
        <v>61</v>
      </c>
      <c r="F1625" s="17" t="s">
        <v>434</v>
      </c>
      <c r="G1625" s="17" t="s">
        <v>67</v>
      </c>
      <c r="H1625" s="11" t="s">
        <v>62</v>
      </c>
      <c r="I1625" s="11" t="s">
        <v>38</v>
      </c>
      <c r="J1625" s="11" t="s">
        <v>39</v>
      </c>
      <c r="K1625" s="11" t="s">
        <v>40</v>
      </c>
      <c r="L1625" s="13">
        <v>44751.669675925928</v>
      </c>
      <c r="M1625" s="13">
        <v>44751.703344907408</v>
      </c>
      <c r="N1625" s="14">
        <v>0.80805555550614372</v>
      </c>
      <c r="O1625" s="15">
        <v>10</v>
      </c>
      <c r="P1625" s="15">
        <v>574</v>
      </c>
      <c r="Q1625" s="15">
        <v>0</v>
      </c>
      <c r="R1625" s="15">
        <v>0</v>
      </c>
      <c r="S1625" s="15">
        <v>0</v>
      </c>
      <c r="T1625" s="15">
        <v>0</v>
      </c>
      <c r="U1625" s="16">
        <v>8.0805555550614372</v>
      </c>
      <c r="V1625" s="16">
        <v>463.82388886052649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2811995</v>
      </c>
      <c r="B1626" s="11">
        <v>1</v>
      </c>
      <c r="C1626" s="11" t="s">
        <v>33</v>
      </c>
      <c r="D1626" s="11" t="s">
        <v>69</v>
      </c>
      <c r="E1626" s="17" t="s">
        <v>35</v>
      </c>
      <c r="F1626" s="17" t="s">
        <v>2966</v>
      </c>
      <c r="G1626" s="17" t="s">
        <v>36</v>
      </c>
      <c r="H1626" s="11" t="s">
        <v>37</v>
      </c>
      <c r="I1626" s="11" t="s">
        <v>38</v>
      </c>
      <c r="J1626" s="11" t="s">
        <v>39</v>
      </c>
      <c r="K1626" s="11" t="s">
        <v>40</v>
      </c>
      <c r="L1626" s="13">
        <v>44751.692743055559</v>
      </c>
      <c r="M1626" s="13">
        <v>44751.931250000001</v>
      </c>
      <c r="N1626" s="14">
        <v>5.7241666666232049</v>
      </c>
      <c r="O1626" s="15">
        <v>0</v>
      </c>
      <c r="P1626" s="15">
        <v>37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211.79416666505858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2812000</v>
      </c>
      <c r="B1627" s="11">
        <v>1</v>
      </c>
      <c r="C1627" s="11" t="s">
        <v>33</v>
      </c>
      <c r="D1627" s="11" t="s">
        <v>59</v>
      </c>
      <c r="E1627" s="17" t="s">
        <v>35</v>
      </c>
      <c r="F1627" s="17" t="s">
        <v>654</v>
      </c>
      <c r="G1627" s="17" t="s">
        <v>47</v>
      </c>
      <c r="H1627" s="11" t="s">
        <v>37</v>
      </c>
      <c r="I1627" s="11" t="s">
        <v>38</v>
      </c>
      <c r="J1627" s="11" t="s">
        <v>39</v>
      </c>
      <c r="K1627" s="11" t="s">
        <v>40</v>
      </c>
      <c r="L1627" s="13">
        <v>44751.698414351849</v>
      </c>
      <c r="M1627" s="13">
        <v>44751.756944444445</v>
      </c>
      <c r="N1627" s="14">
        <v>1.4047222223016433</v>
      </c>
      <c r="O1627" s="15">
        <v>0</v>
      </c>
      <c r="P1627" s="15">
        <v>73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102.54472222801996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2812003</v>
      </c>
      <c r="B1628" s="11">
        <v>1</v>
      </c>
      <c r="C1628" s="11" t="s">
        <v>33</v>
      </c>
      <c r="D1628" s="11" t="s">
        <v>45</v>
      </c>
      <c r="E1628" s="17" t="s">
        <v>35</v>
      </c>
      <c r="F1628" s="17" t="s">
        <v>2115</v>
      </c>
      <c r="G1628" s="17" t="s">
        <v>71</v>
      </c>
      <c r="H1628" s="11" t="s">
        <v>37</v>
      </c>
      <c r="I1628" s="11" t="s">
        <v>38</v>
      </c>
      <c r="J1628" s="11" t="s">
        <v>39</v>
      </c>
      <c r="K1628" s="11" t="s">
        <v>40</v>
      </c>
      <c r="L1628" s="13">
        <v>44751.704756944448</v>
      </c>
      <c r="M1628" s="13">
        <v>44751.834722222222</v>
      </c>
      <c r="N1628" s="14">
        <v>3.1191666665836237</v>
      </c>
      <c r="O1628" s="15">
        <v>0</v>
      </c>
      <c r="P1628" s="15">
        <v>2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6.2383333331672475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2812017</v>
      </c>
      <c r="B1629" s="11">
        <v>1</v>
      </c>
      <c r="C1629" s="11" t="s">
        <v>33</v>
      </c>
      <c r="D1629" s="11" t="s">
        <v>48</v>
      </c>
      <c r="E1629" s="17" t="s">
        <v>35</v>
      </c>
      <c r="F1629" s="17" t="s">
        <v>2967</v>
      </c>
      <c r="G1629" s="17" t="s">
        <v>54</v>
      </c>
      <c r="H1629" s="11" t="s">
        <v>37</v>
      </c>
      <c r="I1629" s="11" t="s">
        <v>38</v>
      </c>
      <c r="J1629" s="11" t="s">
        <v>39</v>
      </c>
      <c r="K1629" s="11" t="s">
        <v>40</v>
      </c>
      <c r="L1629" s="13">
        <v>44751.717812499999</v>
      </c>
      <c r="M1629" s="13">
        <v>44751.826388888891</v>
      </c>
      <c r="N1629" s="14">
        <v>2.6058333333930932</v>
      </c>
      <c r="O1629" s="15">
        <v>0</v>
      </c>
      <c r="P1629" s="15">
        <v>2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5.2116666667861864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2812018</v>
      </c>
      <c r="B1630" s="11">
        <v>1</v>
      </c>
      <c r="C1630" s="11" t="s">
        <v>33</v>
      </c>
      <c r="D1630" s="11" t="s">
        <v>80</v>
      </c>
      <c r="E1630" s="17" t="s">
        <v>35</v>
      </c>
      <c r="F1630" s="17" t="s">
        <v>2968</v>
      </c>
      <c r="G1630" s="17" t="s">
        <v>50</v>
      </c>
      <c r="H1630" s="11" t="s">
        <v>37</v>
      </c>
      <c r="I1630" s="11" t="s">
        <v>38</v>
      </c>
      <c r="J1630" s="11" t="s">
        <v>51</v>
      </c>
      <c r="K1630" s="11" t="s">
        <v>40</v>
      </c>
      <c r="L1630" s="13">
        <v>44751.711759259262</v>
      </c>
      <c r="M1630" s="13">
        <v>44751.749305555553</v>
      </c>
      <c r="N1630" s="14">
        <v>0.90111111098667607</v>
      </c>
      <c r="O1630" s="15">
        <v>0</v>
      </c>
      <c r="P1630" s="15">
        <v>608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547.87555547989905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2812022</v>
      </c>
      <c r="B1631" s="11">
        <v>1</v>
      </c>
      <c r="C1631" s="11" t="s">
        <v>33</v>
      </c>
      <c r="D1631" s="11" t="s">
        <v>59</v>
      </c>
      <c r="E1631" s="17" t="s">
        <v>35</v>
      </c>
      <c r="F1631" s="17" t="s">
        <v>924</v>
      </c>
      <c r="G1631" s="17" t="s">
        <v>60</v>
      </c>
      <c r="H1631" s="11" t="s">
        <v>37</v>
      </c>
      <c r="I1631" s="11" t="s">
        <v>38</v>
      </c>
      <c r="J1631" s="11" t="s">
        <v>39</v>
      </c>
      <c r="K1631" s="11" t="s">
        <v>40</v>
      </c>
      <c r="L1631" s="13">
        <v>44751.731481481482</v>
      </c>
      <c r="M1631" s="13">
        <v>44751.795138888891</v>
      </c>
      <c r="N1631" s="14">
        <v>1.5277777778101154</v>
      </c>
      <c r="O1631" s="15">
        <v>0</v>
      </c>
      <c r="P1631" s="15">
        <v>1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1.5277777778101154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2812028</v>
      </c>
      <c r="B1632" s="11">
        <v>1</v>
      </c>
      <c r="C1632" s="11" t="s">
        <v>33</v>
      </c>
      <c r="D1632" s="11" t="s">
        <v>46</v>
      </c>
      <c r="E1632" s="17" t="s">
        <v>35</v>
      </c>
      <c r="F1632" s="17" t="s">
        <v>1123</v>
      </c>
      <c r="G1632" s="17" t="s">
        <v>36</v>
      </c>
      <c r="H1632" s="11" t="s">
        <v>37</v>
      </c>
      <c r="I1632" s="11" t="s">
        <v>38</v>
      </c>
      <c r="J1632" s="11" t="s">
        <v>39</v>
      </c>
      <c r="K1632" s="11" t="s">
        <v>40</v>
      </c>
      <c r="L1632" s="13">
        <v>44751.737060185187</v>
      </c>
      <c r="M1632" s="13">
        <v>44751.918379629627</v>
      </c>
      <c r="N1632" s="14">
        <v>4.3516666665673256</v>
      </c>
      <c r="O1632" s="15">
        <v>0</v>
      </c>
      <c r="P1632" s="15">
        <v>161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700.61833331733942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2812034</v>
      </c>
      <c r="B1633" s="11">
        <v>1</v>
      </c>
      <c r="C1633" s="11" t="s">
        <v>33</v>
      </c>
      <c r="D1633" s="11" t="s">
        <v>41</v>
      </c>
      <c r="E1633" s="17" t="s">
        <v>35</v>
      </c>
      <c r="F1633" s="17" t="s">
        <v>2969</v>
      </c>
      <c r="G1633" s="17" t="s">
        <v>71</v>
      </c>
      <c r="H1633" s="11" t="s">
        <v>37</v>
      </c>
      <c r="I1633" s="11" t="s">
        <v>38</v>
      </c>
      <c r="J1633" s="11" t="s">
        <v>39</v>
      </c>
      <c r="K1633" s="11" t="s">
        <v>40</v>
      </c>
      <c r="L1633" s="13">
        <v>44751.752974537034</v>
      </c>
      <c r="M1633" s="13">
        <v>44751.800694444442</v>
      </c>
      <c r="N1633" s="14">
        <v>1.1452777778031304</v>
      </c>
      <c r="O1633" s="15">
        <v>0</v>
      </c>
      <c r="P1633" s="15">
        <v>2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2.2905555556062609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2812035</v>
      </c>
      <c r="B1634" s="11">
        <v>1</v>
      </c>
      <c r="C1634" s="11" t="s">
        <v>33</v>
      </c>
      <c r="D1634" s="11" t="s">
        <v>49</v>
      </c>
      <c r="E1634" s="17" t="s">
        <v>35</v>
      </c>
      <c r="F1634" s="17" t="s">
        <v>2134</v>
      </c>
      <c r="G1634" s="17" t="s">
        <v>50</v>
      </c>
      <c r="H1634" s="11" t="s">
        <v>37</v>
      </c>
      <c r="I1634" s="11" t="s">
        <v>38</v>
      </c>
      <c r="J1634" s="11" t="s">
        <v>51</v>
      </c>
      <c r="K1634" s="11" t="s">
        <v>40</v>
      </c>
      <c r="L1634" s="13">
        <v>44751.753101851849</v>
      </c>
      <c r="M1634" s="13">
        <v>44751.783333333333</v>
      </c>
      <c r="N1634" s="14">
        <v>0.72555555560393259</v>
      </c>
      <c r="O1634" s="15">
        <v>0</v>
      </c>
      <c r="P1634" s="15">
        <v>32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23.217777779325843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2812046</v>
      </c>
      <c r="B1635" s="11">
        <v>1</v>
      </c>
      <c r="C1635" s="11" t="s">
        <v>33</v>
      </c>
      <c r="D1635" s="11" t="s">
        <v>48</v>
      </c>
      <c r="E1635" s="17" t="s">
        <v>35</v>
      </c>
      <c r="F1635" s="17" t="s">
        <v>1003</v>
      </c>
      <c r="G1635" s="17" t="s">
        <v>72</v>
      </c>
      <c r="H1635" s="11" t="s">
        <v>37</v>
      </c>
      <c r="I1635" s="11" t="s">
        <v>38</v>
      </c>
      <c r="J1635" s="11" t="s">
        <v>39</v>
      </c>
      <c r="K1635" s="11" t="s">
        <v>40</v>
      </c>
      <c r="L1635" s="13">
        <v>44751.650092592594</v>
      </c>
      <c r="M1635" s="13">
        <v>44751.802083333336</v>
      </c>
      <c r="N1635" s="14">
        <v>3.6477777778054588</v>
      </c>
      <c r="O1635" s="15">
        <v>0</v>
      </c>
      <c r="P1635" s="15">
        <v>238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868.17111111769918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2812048</v>
      </c>
      <c r="B1636" s="11">
        <v>1</v>
      </c>
      <c r="C1636" s="11" t="s">
        <v>33</v>
      </c>
      <c r="D1636" s="11" t="s">
        <v>55</v>
      </c>
      <c r="E1636" s="17" t="s">
        <v>61</v>
      </c>
      <c r="F1636" s="17" t="s">
        <v>2970</v>
      </c>
      <c r="G1636" s="17" t="s">
        <v>50</v>
      </c>
      <c r="H1636" s="11" t="s">
        <v>62</v>
      </c>
      <c r="I1636" s="11" t="s">
        <v>38</v>
      </c>
      <c r="J1636" s="11" t="s">
        <v>51</v>
      </c>
      <c r="K1636" s="11" t="s">
        <v>40</v>
      </c>
      <c r="L1636" s="13">
        <v>44751.768148148149</v>
      </c>
      <c r="M1636" s="13">
        <v>44751.845266203702</v>
      </c>
      <c r="N1636" s="14">
        <v>1.8508333332720213</v>
      </c>
      <c r="O1636" s="15">
        <v>13</v>
      </c>
      <c r="P1636" s="15">
        <v>434</v>
      </c>
      <c r="Q1636" s="15">
        <v>0</v>
      </c>
      <c r="R1636" s="15">
        <v>0</v>
      </c>
      <c r="S1636" s="15">
        <v>0</v>
      </c>
      <c r="T1636" s="15">
        <v>0</v>
      </c>
      <c r="U1636" s="16">
        <v>24.060833332536276</v>
      </c>
      <c r="V1636" s="16">
        <v>803.26166664005723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2812054</v>
      </c>
      <c r="B1637" s="11">
        <v>1</v>
      </c>
      <c r="C1637" s="11" t="s">
        <v>33</v>
      </c>
      <c r="D1637" s="11" t="s">
        <v>80</v>
      </c>
      <c r="E1637" s="17" t="s">
        <v>61</v>
      </c>
      <c r="F1637" s="17" t="s">
        <v>2971</v>
      </c>
      <c r="G1637" s="17" t="s">
        <v>50</v>
      </c>
      <c r="H1637" s="11" t="s">
        <v>62</v>
      </c>
      <c r="I1637" s="11" t="s">
        <v>38</v>
      </c>
      <c r="J1637" s="11" t="s">
        <v>51</v>
      </c>
      <c r="K1637" s="11" t="s">
        <v>40</v>
      </c>
      <c r="L1637" s="13">
        <v>44751.784687500003</v>
      </c>
      <c r="M1637" s="13">
        <v>44751.789004629631</v>
      </c>
      <c r="N1637" s="14">
        <v>0.10361111105885357</v>
      </c>
      <c r="O1637" s="15">
        <v>9</v>
      </c>
      <c r="P1637" s="15">
        <v>10595</v>
      </c>
      <c r="Q1637" s="15">
        <v>0</v>
      </c>
      <c r="R1637" s="15">
        <v>0</v>
      </c>
      <c r="S1637" s="15">
        <v>0</v>
      </c>
      <c r="T1637" s="15">
        <v>0</v>
      </c>
      <c r="U1637" s="16">
        <v>0.9324999995296821</v>
      </c>
      <c r="V1637" s="16">
        <v>1097.7597216685535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2812055</v>
      </c>
      <c r="B1638" s="11">
        <v>1</v>
      </c>
      <c r="C1638" s="11" t="s">
        <v>33</v>
      </c>
      <c r="D1638" s="11" t="s">
        <v>68</v>
      </c>
      <c r="E1638" s="17" t="s">
        <v>64</v>
      </c>
      <c r="F1638" s="17" t="s">
        <v>1922</v>
      </c>
      <c r="G1638" s="17" t="s">
        <v>56</v>
      </c>
      <c r="H1638" s="11" t="s">
        <v>37</v>
      </c>
      <c r="I1638" s="11" t="s">
        <v>38</v>
      </c>
      <c r="J1638" s="11" t="s">
        <v>39</v>
      </c>
      <c r="K1638" s="11" t="s">
        <v>40</v>
      </c>
      <c r="L1638" s="13">
        <v>44751.784733796296</v>
      </c>
      <c r="M1638" s="13">
        <v>44751.788576388892</v>
      </c>
      <c r="N1638" s="14">
        <v>9.2222222301643342E-2</v>
      </c>
      <c r="O1638" s="15">
        <v>0</v>
      </c>
      <c r="P1638" s="15">
        <v>11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1.0144444453180768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2812056</v>
      </c>
      <c r="B1639" s="11">
        <v>1</v>
      </c>
      <c r="C1639" s="11" t="s">
        <v>33</v>
      </c>
      <c r="D1639" s="11" t="s">
        <v>68</v>
      </c>
      <c r="E1639" s="17" t="s">
        <v>64</v>
      </c>
      <c r="F1639" s="17" t="s">
        <v>2972</v>
      </c>
      <c r="G1639" s="17" t="s">
        <v>56</v>
      </c>
      <c r="H1639" s="11" t="s">
        <v>37</v>
      </c>
      <c r="I1639" s="11" t="s">
        <v>38</v>
      </c>
      <c r="J1639" s="11" t="s">
        <v>39</v>
      </c>
      <c r="K1639" s="11" t="s">
        <v>40</v>
      </c>
      <c r="L1639" s="13">
        <v>44751.78502314815</v>
      </c>
      <c r="M1639" s="13">
        <v>44751.789513888885</v>
      </c>
      <c r="N1639" s="14">
        <v>0.10777777765179053</v>
      </c>
      <c r="O1639" s="15">
        <v>0</v>
      </c>
      <c r="P1639" s="15">
        <v>635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68.438888808886986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2812087</v>
      </c>
      <c r="B1640" s="11">
        <v>1</v>
      </c>
      <c r="C1640" s="11" t="s">
        <v>33</v>
      </c>
      <c r="D1640" s="11" t="s">
        <v>69</v>
      </c>
      <c r="E1640" s="17" t="s">
        <v>43</v>
      </c>
      <c r="F1640" s="17" t="s">
        <v>1468</v>
      </c>
      <c r="G1640" s="17" t="s">
        <v>50</v>
      </c>
      <c r="H1640" s="11" t="s">
        <v>37</v>
      </c>
      <c r="I1640" s="11" t="s">
        <v>38</v>
      </c>
      <c r="J1640" s="11" t="s">
        <v>51</v>
      </c>
      <c r="K1640" s="11" t="s">
        <v>40</v>
      </c>
      <c r="L1640" s="13">
        <v>44751.810358796298</v>
      </c>
      <c r="M1640" s="13">
        <v>44752.195138888892</v>
      </c>
      <c r="N1640" s="14">
        <v>9.2347222222597338</v>
      </c>
      <c r="O1640" s="15">
        <v>0</v>
      </c>
      <c r="P1640" s="15">
        <v>3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27.704166666779201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2812090</v>
      </c>
      <c r="B1641" s="11">
        <v>1</v>
      </c>
      <c r="C1641" s="11" t="s">
        <v>33</v>
      </c>
      <c r="D1641" s="11" t="s">
        <v>49</v>
      </c>
      <c r="E1641" s="17" t="s">
        <v>61</v>
      </c>
      <c r="F1641" s="17" t="s">
        <v>386</v>
      </c>
      <c r="G1641" s="17" t="s">
        <v>36</v>
      </c>
      <c r="H1641" s="11" t="s">
        <v>62</v>
      </c>
      <c r="I1641" s="11" t="s">
        <v>38</v>
      </c>
      <c r="J1641" s="11" t="s">
        <v>39</v>
      </c>
      <c r="K1641" s="11" t="s">
        <v>40</v>
      </c>
      <c r="L1641" s="13">
        <v>44751.840740740743</v>
      </c>
      <c r="M1641" s="13">
        <v>44751.880613425928</v>
      </c>
      <c r="N1641" s="14">
        <v>0.95694444444961846</v>
      </c>
      <c r="O1641" s="15">
        <v>0</v>
      </c>
      <c r="P1641" s="15">
        <v>17865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17095.812500092434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2812090</v>
      </c>
      <c r="B1642" s="11">
        <v>2</v>
      </c>
      <c r="C1642" s="11" t="s">
        <v>33</v>
      </c>
      <c r="D1642" s="11" t="s">
        <v>49</v>
      </c>
      <c r="E1642" s="17" t="s">
        <v>61</v>
      </c>
      <c r="F1642" s="17" t="s">
        <v>779</v>
      </c>
      <c r="G1642" s="17" t="s">
        <v>36</v>
      </c>
      <c r="H1642" s="11" t="s">
        <v>62</v>
      </c>
      <c r="I1642" s="11" t="s">
        <v>38</v>
      </c>
      <c r="J1642" s="11" t="s">
        <v>39</v>
      </c>
      <c r="K1642" s="11" t="s">
        <v>40</v>
      </c>
      <c r="L1642" s="13">
        <v>44751.840740740743</v>
      </c>
      <c r="M1642" s="13">
        <v>44751.907789351855</v>
      </c>
      <c r="N1642" s="14">
        <v>1.6091666666907258</v>
      </c>
      <c r="O1642" s="15">
        <v>2</v>
      </c>
      <c r="P1642" s="15">
        <v>6584</v>
      </c>
      <c r="Q1642" s="15">
        <v>0</v>
      </c>
      <c r="R1642" s="15">
        <v>0</v>
      </c>
      <c r="S1642" s="15">
        <v>0</v>
      </c>
      <c r="T1642" s="15">
        <v>0</v>
      </c>
      <c r="U1642" s="16">
        <v>3.2183333333814517</v>
      </c>
      <c r="V1642" s="16">
        <v>10594.753333491739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2812139</v>
      </c>
      <c r="B1643" s="11">
        <v>1</v>
      </c>
      <c r="C1643" s="11" t="s">
        <v>33</v>
      </c>
      <c r="D1643" s="11" t="s">
        <v>48</v>
      </c>
      <c r="E1643" s="17" t="s">
        <v>35</v>
      </c>
      <c r="F1643" s="17" t="s">
        <v>1171</v>
      </c>
      <c r="G1643" s="17" t="s">
        <v>71</v>
      </c>
      <c r="H1643" s="11" t="s">
        <v>37</v>
      </c>
      <c r="I1643" s="11" t="s">
        <v>38</v>
      </c>
      <c r="J1643" s="11" t="s">
        <v>39</v>
      </c>
      <c r="K1643" s="11" t="s">
        <v>40</v>
      </c>
      <c r="L1643" s="13">
        <v>44751.888090277775</v>
      </c>
      <c r="M1643" s="13">
        <v>44751.923738425925</v>
      </c>
      <c r="N1643" s="14">
        <v>0.8555555556085892</v>
      </c>
      <c r="O1643" s="15">
        <v>0</v>
      </c>
      <c r="P1643" s="15">
        <v>329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281.47777779522585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2812154</v>
      </c>
      <c r="B1644" s="11">
        <v>1</v>
      </c>
      <c r="C1644" s="11" t="s">
        <v>33</v>
      </c>
      <c r="D1644" s="11" t="s">
        <v>74</v>
      </c>
      <c r="E1644" s="17" t="s">
        <v>35</v>
      </c>
      <c r="F1644" s="17" t="s">
        <v>586</v>
      </c>
      <c r="G1644" s="17" t="s">
        <v>47</v>
      </c>
      <c r="H1644" s="11" t="s">
        <v>37</v>
      </c>
      <c r="I1644" s="11" t="s">
        <v>38</v>
      </c>
      <c r="J1644" s="11" t="s">
        <v>39</v>
      </c>
      <c r="K1644" s="11" t="s">
        <v>40</v>
      </c>
      <c r="L1644" s="13">
        <v>44751.902430555558</v>
      </c>
      <c r="M1644" s="13">
        <v>44751.997916666667</v>
      </c>
      <c r="N1644" s="14">
        <v>2.2916666666278616</v>
      </c>
      <c r="O1644" s="15">
        <v>0</v>
      </c>
      <c r="P1644" s="15">
        <v>111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254.37499999569263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2812155</v>
      </c>
      <c r="B1645" s="11">
        <v>1</v>
      </c>
      <c r="C1645" s="11" t="s">
        <v>33</v>
      </c>
      <c r="D1645" s="11" t="s">
        <v>49</v>
      </c>
      <c r="E1645" s="17" t="s">
        <v>61</v>
      </c>
      <c r="F1645" s="17" t="s">
        <v>2973</v>
      </c>
      <c r="G1645" s="17" t="s">
        <v>56</v>
      </c>
      <c r="H1645" s="11" t="s">
        <v>62</v>
      </c>
      <c r="I1645" s="11" t="s">
        <v>38</v>
      </c>
      <c r="J1645" s="11" t="s">
        <v>39</v>
      </c>
      <c r="K1645" s="11" t="s">
        <v>40</v>
      </c>
      <c r="L1645" s="13">
        <v>44751.868587962963</v>
      </c>
      <c r="M1645" s="13">
        <v>44751.921157407407</v>
      </c>
      <c r="N1645" s="14">
        <v>1.2616666666581295</v>
      </c>
      <c r="O1645" s="15">
        <v>0</v>
      </c>
      <c r="P1645" s="15">
        <v>4656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5874.3199999602512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2812155</v>
      </c>
      <c r="B1646" s="11">
        <v>2</v>
      </c>
      <c r="C1646" s="11" t="s">
        <v>33</v>
      </c>
      <c r="D1646" s="11" t="s">
        <v>49</v>
      </c>
      <c r="E1646" s="17" t="s">
        <v>61</v>
      </c>
      <c r="F1646" s="17" t="s">
        <v>1167</v>
      </c>
      <c r="G1646" s="17" t="s">
        <v>56</v>
      </c>
      <c r="H1646" s="11" t="s">
        <v>37</v>
      </c>
      <c r="I1646" s="11" t="s">
        <v>38</v>
      </c>
      <c r="J1646" s="11" t="s">
        <v>39</v>
      </c>
      <c r="K1646" s="11" t="s">
        <v>40</v>
      </c>
      <c r="L1646" s="13">
        <v>44751.868587962963</v>
      </c>
      <c r="M1646" s="13">
        <v>44751.95585648148</v>
      </c>
      <c r="N1646" s="14">
        <v>2.0944444444030523</v>
      </c>
      <c r="O1646" s="15">
        <v>0</v>
      </c>
      <c r="P1646" s="15">
        <v>2177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4559.6055554654449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2812167</v>
      </c>
      <c r="B1647" s="11">
        <v>1</v>
      </c>
      <c r="C1647" s="11" t="s">
        <v>33</v>
      </c>
      <c r="D1647" s="11" t="s">
        <v>74</v>
      </c>
      <c r="E1647" s="17" t="s">
        <v>35</v>
      </c>
      <c r="F1647" s="17" t="s">
        <v>1240</v>
      </c>
      <c r="G1647" s="17" t="s">
        <v>50</v>
      </c>
      <c r="H1647" s="11" t="s">
        <v>37</v>
      </c>
      <c r="I1647" s="11" t="s">
        <v>38</v>
      </c>
      <c r="J1647" s="11" t="s">
        <v>51</v>
      </c>
      <c r="K1647" s="11" t="s">
        <v>40</v>
      </c>
      <c r="L1647" s="13">
        <v>44751.906435185185</v>
      </c>
      <c r="M1647" s="13">
        <v>44751.937627314815</v>
      </c>
      <c r="N1647" s="14">
        <v>0.74861111113568768</v>
      </c>
      <c r="O1647" s="15">
        <v>0</v>
      </c>
      <c r="P1647" s="15">
        <v>223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166.94027778325835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2812170</v>
      </c>
      <c r="B1648" s="11">
        <v>1</v>
      </c>
      <c r="C1648" s="11" t="s">
        <v>33</v>
      </c>
      <c r="D1648" s="11" t="s">
        <v>59</v>
      </c>
      <c r="E1648" s="17" t="s">
        <v>61</v>
      </c>
      <c r="F1648" s="17" t="s">
        <v>2632</v>
      </c>
      <c r="G1648" s="17" t="s">
        <v>72</v>
      </c>
      <c r="H1648" s="11" t="s">
        <v>62</v>
      </c>
      <c r="I1648" s="11" t="s">
        <v>63</v>
      </c>
      <c r="J1648" s="11" t="s">
        <v>39</v>
      </c>
      <c r="K1648" s="11" t="s">
        <v>40</v>
      </c>
      <c r="L1648" s="13">
        <v>44751.908333333333</v>
      </c>
      <c r="M1648" s="13">
        <v>44751.910162037035</v>
      </c>
      <c r="N1648" s="14">
        <v>4.3888888845685869E-2</v>
      </c>
      <c r="O1648" s="15">
        <v>1</v>
      </c>
      <c r="P1648" s="15">
        <v>0</v>
      </c>
      <c r="Q1648" s="15">
        <v>0</v>
      </c>
      <c r="R1648" s="15">
        <v>0</v>
      </c>
      <c r="S1648" s="15">
        <v>0</v>
      </c>
      <c r="T1648" s="15">
        <v>0</v>
      </c>
      <c r="U1648" s="16">
        <v>4.3888888845685869E-2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2812175</v>
      </c>
      <c r="B1649" s="11">
        <v>1</v>
      </c>
      <c r="C1649" s="11" t="s">
        <v>33</v>
      </c>
      <c r="D1649" s="11" t="s">
        <v>59</v>
      </c>
      <c r="E1649" s="17" t="s">
        <v>61</v>
      </c>
      <c r="F1649" s="17" t="s">
        <v>1912</v>
      </c>
      <c r="G1649" s="17" t="s">
        <v>67</v>
      </c>
      <c r="H1649" s="11" t="s">
        <v>62</v>
      </c>
      <c r="I1649" s="11" t="s">
        <v>38</v>
      </c>
      <c r="J1649" s="11" t="s">
        <v>39</v>
      </c>
      <c r="K1649" s="11" t="s">
        <v>40</v>
      </c>
      <c r="L1649" s="13">
        <v>44751.908449074072</v>
      </c>
      <c r="M1649" s="13">
        <v>44751.931944444441</v>
      </c>
      <c r="N1649" s="14">
        <v>0.56388888886431232</v>
      </c>
      <c r="O1649" s="15">
        <v>7</v>
      </c>
      <c r="P1649" s="15">
        <v>545</v>
      </c>
      <c r="Q1649" s="15">
        <v>0</v>
      </c>
      <c r="R1649" s="15">
        <v>0</v>
      </c>
      <c r="S1649" s="15">
        <v>0</v>
      </c>
      <c r="T1649" s="15">
        <v>0</v>
      </c>
      <c r="U1649" s="16">
        <v>3.9472222220501862</v>
      </c>
      <c r="V1649" s="16">
        <v>307.31944443105021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2812221</v>
      </c>
      <c r="B1650" s="11">
        <v>1</v>
      </c>
      <c r="C1650" s="11" t="s">
        <v>33</v>
      </c>
      <c r="D1650" s="11" t="s">
        <v>58</v>
      </c>
      <c r="E1650" s="17" t="s">
        <v>35</v>
      </c>
      <c r="F1650" s="17" t="s">
        <v>2460</v>
      </c>
      <c r="G1650" s="17" t="s">
        <v>36</v>
      </c>
      <c r="H1650" s="11" t="s">
        <v>37</v>
      </c>
      <c r="I1650" s="11" t="s">
        <v>38</v>
      </c>
      <c r="J1650" s="11" t="s">
        <v>39</v>
      </c>
      <c r="K1650" s="11" t="s">
        <v>40</v>
      </c>
      <c r="L1650" s="13">
        <v>44751.804930555554</v>
      </c>
      <c r="M1650" s="13">
        <v>44752.10833333333</v>
      </c>
      <c r="N1650" s="14">
        <v>7.2816666666185483</v>
      </c>
      <c r="O1650" s="15">
        <v>0</v>
      </c>
      <c r="P1650" s="15">
        <v>289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2104.4016666527605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2812224</v>
      </c>
      <c r="B1651" s="11">
        <v>1</v>
      </c>
      <c r="C1651" s="11" t="s">
        <v>33</v>
      </c>
      <c r="D1651" s="11" t="s">
        <v>86</v>
      </c>
      <c r="E1651" s="17" t="s">
        <v>35</v>
      </c>
      <c r="F1651" s="17" t="s">
        <v>2471</v>
      </c>
      <c r="G1651" s="17" t="s">
        <v>50</v>
      </c>
      <c r="H1651" s="11" t="s">
        <v>37</v>
      </c>
      <c r="I1651" s="11" t="s">
        <v>38</v>
      </c>
      <c r="J1651" s="11" t="s">
        <v>51</v>
      </c>
      <c r="K1651" s="11" t="s">
        <v>40</v>
      </c>
      <c r="L1651" s="13">
        <v>44751.990520833337</v>
      </c>
      <c r="M1651" s="13">
        <v>44752.21597222222</v>
      </c>
      <c r="N1651" s="14">
        <v>5.4108333332114853</v>
      </c>
      <c r="O1651" s="15">
        <v>0</v>
      </c>
      <c r="P1651" s="15">
        <v>8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43.286666665691882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2812226</v>
      </c>
      <c r="B1652" s="11">
        <v>1</v>
      </c>
      <c r="C1652" s="11" t="s">
        <v>33</v>
      </c>
      <c r="D1652" s="11" t="s">
        <v>48</v>
      </c>
      <c r="E1652" s="17" t="s">
        <v>61</v>
      </c>
      <c r="F1652" s="17" t="s">
        <v>596</v>
      </c>
      <c r="G1652" s="17" t="s">
        <v>162</v>
      </c>
      <c r="H1652" s="11" t="s">
        <v>62</v>
      </c>
      <c r="I1652" s="11" t="s">
        <v>38</v>
      </c>
      <c r="J1652" s="11" t="s">
        <v>39</v>
      </c>
      <c r="K1652" s="11" t="s">
        <v>40</v>
      </c>
      <c r="L1652" s="13">
        <v>44751.992488425924</v>
      </c>
      <c r="M1652" s="13">
        <v>44751.99496527778</v>
      </c>
      <c r="N1652" s="14">
        <v>5.9444444545079023E-2</v>
      </c>
      <c r="O1652" s="15">
        <v>2</v>
      </c>
      <c r="P1652" s="15">
        <v>275</v>
      </c>
      <c r="Q1652" s="15">
        <v>0</v>
      </c>
      <c r="R1652" s="15">
        <v>0</v>
      </c>
      <c r="S1652" s="15">
        <v>0</v>
      </c>
      <c r="T1652" s="15">
        <v>0</v>
      </c>
      <c r="U1652" s="16">
        <v>0.11888888909015805</v>
      </c>
      <c r="V1652" s="16">
        <v>16.347222249896731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2812227</v>
      </c>
      <c r="B1653" s="11">
        <v>1</v>
      </c>
      <c r="C1653" s="11" t="s">
        <v>33</v>
      </c>
      <c r="D1653" s="11" t="s">
        <v>48</v>
      </c>
      <c r="E1653" s="17" t="s">
        <v>61</v>
      </c>
      <c r="F1653" s="17" t="s">
        <v>186</v>
      </c>
      <c r="G1653" s="17" t="s">
        <v>140</v>
      </c>
      <c r="H1653" s="11" t="s">
        <v>62</v>
      </c>
      <c r="I1653" s="11" t="s">
        <v>38</v>
      </c>
      <c r="J1653" s="11" t="s">
        <v>39</v>
      </c>
      <c r="K1653" s="11" t="s">
        <v>40</v>
      </c>
      <c r="L1653" s="13">
        <v>44751.992523148147</v>
      </c>
      <c r="M1653" s="13">
        <v>44751.997719907406</v>
      </c>
      <c r="N1653" s="14">
        <v>0.124722222215496</v>
      </c>
      <c r="O1653" s="15">
        <v>11</v>
      </c>
      <c r="P1653" s="15">
        <v>166</v>
      </c>
      <c r="Q1653" s="15">
        <v>0</v>
      </c>
      <c r="R1653" s="15">
        <v>0</v>
      </c>
      <c r="S1653" s="15">
        <v>0</v>
      </c>
      <c r="T1653" s="15">
        <v>0</v>
      </c>
      <c r="U1653" s="16">
        <v>1.371944444370456</v>
      </c>
      <c r="V1653" s="16">
        <v>20.703888887772337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2812232</v>
      </c>
      <c r="B1654" s="11">
        <v>1</v>
      </c>
      <c r="C1654" s="11" t="s">
        <v>33</v>
      </c>
      <c r="D1654" s="11" t="s">
        <v>59</v>
      </c>
      <c r="E1654" s="17" t="s">
        <v>35</v>
      </c>
      <c r="F1654" s="17" t="s">
        <v>1461</v>
      </c>
      <c r="G1654" s="17" t="s">
        <v>71</v>
      </c>
      <c r="H1654" s="11" t="s">
        <v>37</v>
      </c>
      <c r="I1654" s="11" t="s">
        <v>38</v>
      </c>
      <c r="J1654" s="11" t="s">
        <v>39</v>
      </c>
      <c r="K1654" s="11" t="s">
        <v>40</v>
      </c>
      <c r="L1654" s="13">
        <v>44751.997175925928</v>
      </c>
      <c r="M1654" s="13">
        <v>44752.098611111112</v>
      </c>
      <c r="N1654" s="14">
        <v>2.4344444444286637</v>
      </c>
      <c r="O1654" s="15">
        <v>0</v>
      </c>
      <c r="P1654" s="15">
        <v>2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4.8688888888573274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2812245</v>
      </c>
      <c r="B1655" s="11">
        <v>1</v>
      </c>
      <c r="C1655" s="11" t="s">
        <v>33</v>
      </c>
      <c r="D1655" s="11" t="s">
        <v>103</v>
      </c>
      <c r="E1655" s="17" t="s">
        <v>35</v>
      </c>
      <c r="F1655" s="17" t="s">
        <v>2974</v>
      </c>
      <c r="G1655" s="17" t="s">
        <v>36</v>
      </c>
      <c r="H1655" s="11" t="s">
        <v>37</v>
      </c>
      <c r="I1655" s="11" t="s">
        <v>38</v>
      </c>
      <c r="J1655" s="11" t="s">
        <v>39</v>
      </c>
      <c r="K1655" s="11" t="s">
        <v>40</v>
      </c>
      <c r="L1655" s="13">
        <v>44752.008750000001</v>
      </c>
      <c r="M1655" s="13">
        <v>44752.38318287037</v>
      </c>
      <c r="N1655" s="14">
        <v>8.9863888888503425</v>
      </c>
      <c r="O1655" s="15">
        <v>0</v>
      </c>
      <c r="P1655" s="15">
        <v>100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898.63888888503425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2812247</v>
      </c>
      <c r="B1656" s="11">
        <v>1</v>
      </c>
      <c r="C1656" s="11" t="s">
        <v>33</v>
      </c>
      <c r="D1656" s="11" t="s">
        <v>48</v>
      </c>
      <c r="E1656" s="17" t="s">
        <v>61</v>
      </c>
      <c r="F1656" s="17" t="s">
        <v>514</v>
      </c>
      <c r="G1656" s="17" t="s">
        <v>162</v>
      </c>
      <c r="H1656" s="11" t="s">
        <v>62</v>
      </c>
      <c r="I1656" s="11" t="s">
        <v>38</v>
      </c>
      <c r="J1656" s="11" t="s">
        <v>39</v>
      </c>
      <c r="K1656" s="11" t="s">
        <v>40</v>
      </c>
      <c r="L1656" s="13">
        <v>44752.009363425925</v>
      </c>
      <c r="M1656" s="13">
        <v>44752.040937500002</v>
      </c>
      <c r="N1656" s="14">
        <v>0.75777777784969658</v>
      </c>
      <c r="O1656" s="15">
        <v>19</v>
      </c>
      <c r="P1656" s="15">
        <v>187</v>
      </c>
      <c r="Q1656" s="15">
        <v>0</v>
      </c>
      <c r="R1656" s="15">
        <v>0</v>
      </c>
      <c r="S1656" s="15">
        <v>0</v>
      </c>
      <c r="T1656" s="15">
        <v>0</v>
      </c>
      <c r="U1656" s="16">
        <v>14.397777779144235</v>
      </c>
      <c r="V1656" s="16">
        <v>141.70444445789326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2812259</v>
      </c>
      <c r="B1657" s="11">
        <v>1</v>
      </c>
      <c r="C1657" s="11" t="s">
        <v>33</v>
      </c>
      <c r="D1657" s="11" t="s">
        <v>34</v>
      </c>
      <c r="E1657" s="17" t="s">
        <v>64</v>
      </c>
      <c r="F1657" s="17" t="s">
        <v>2975</v>
      </c>
      <c r="G1657" s="17" t="s">
        <v>56</v>
      </c>
      <c r="H1657" s="11" t="s">
        <v>37</v>
      </c>
      <c r="I1657" s="11" t="s">
        <v>38</v>
      </c>
      <c r="J1657" s="11" t="s">
        <v>39</v>
      </c>
      <c r="K1657" s="11" t="s">
        <v>40</v>
      </c>
      <c r="L1657" s="13">
        <v>44752.017858796295</v>
      </c>
      <c r="M1657" s="13">
        <v>44752.055555555555</v>
      </c>
      <c r="N1657" s="14">
        <v>0.90472222224343568</v>
      </c>
      <c r="O1657" s="15">
        <v>0</v>
      </c>
      <c r="P1657" s="15">
        <v>814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736.44388890615664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2812265</v>
      </c>
      <c r="B1658" s="11">
        <v>1</v>
      </c>
      <c r="C1658" s="11" t="s">
        <v>33</v>
      </c>
      <c r="D1658" s="11" t="s">
        <v>103</v>
      </c>
      <c r="E1658" s="17" t="s">
        <v>35</v>
      </c>
      <c r="F1658" s="17" t="s">
        <v>2976</v>
      </c>
      <c r="G1658" s="17" t="s">
        <v>54</v>
      </c>
      <c r="H1658" s="11" t="s">
        <v>37</v>
      </c>
      <c r="I1658" s="11" t="s">
        <v>38</v>
      </c>
      <c r="J1658" s="11" t="s">
        <v>39</v>
      </c>
      <c r="K1658" s="11" t="s">
        <v>40</v>
      </c>
      <c r="L1658" s="13">
        <v>44752.014467592591</v>
      </c>
      <c r="M1658" s="13">
        <v>44752.103472222225</v>
      </c>
      <c r="N1658" s="14">
        <v>2.1361111112055369</v>
      </c>
      <c r="O1658" s="15">
        <v>0</v>
      </c>
      <c r="P1658" s="15">
        <v>243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519.07500002294546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2812273</v>
      </c>
      <c r="B1659" s="11">
        <v>1</v>
      </c>
      <c r="C1659" s="11" t="s">
        <v>33</v>
      </c>
      <c r="D1659" s="11" t="s">
        <v>49</v>
      </c>
      <c r="E1659" s="17" t="s">
        <v>35</v>
      </c>
      <c r="F1659" s="17" t="s">
        <v>875</v>
      </c>
      <c r="G1659" s="17" t="s">
        <v>50</v>
      </c>
      <c r="H1659" s="11" t="s">
        <v>37</v>
      </c>
      <c r="I1659" s="11" t="s">
        <v>38</v>
      </c>
      <c r="J1659" s="11" t="s">
        <v>51</v>
      </c>
      <c r="K1659" s="11" t="s">
        <v>40</v>
      </c>
      <c r="L1659" s="13">
        <v>44752.024340277778</v>
      </c>
      <c r="M1659" s="13">
        <v>44752.1</v>
      </c>
      <c r="N1659" s="14">
        <v>1.8158333332976326</v>
      </c>
      <c r="O1659" s="15">
        <v>0</v>
      </c>
      <c r="P1659" s="15">
        <v>85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154.34583333029877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2812279</v>
      </c>
      <c r="B1660" s="11">
        <v>1</v>
      </c>
      <c r="C1660" s="11" t="s">
        <v>33</v>
      </c>
      <c r="D1660" s="11" t="s">
        <v>84</v>
      </c>
      <c r="E1660" s="17" t="s">
        <v>35</v>
      </c>
      <c r="F1660" s="17" t="s">
        <v>1820</v>
      </c>
      <c r="G1660" s="17" t="s">
        <v>36</v>
      </c>
      <c r="H1660" s="11" t="s">
        <v>37</v>
      </c>
      <c r="I1660" s="11" t="s">
        <v>38</v>
      </c>
      <c r="J1660" s="11" t="s">
        <v>39</v>
      </c>
      <c r="K1660" s="11" t="s">
        <v>40</v>
      </c>
      <c r="L1660" s="13">
        <v>44752.024837962963</v>
      </c>
      <c r="M1660" s="13">
        <v>44752.210416666669</v>
      </c>
      <c r="N1660" s="14">
        <v>4.4538888889364898</v>
      </c>
      <c r="O1660" s="15">
        <v>0</v>
      </c>
      <c r="P1660" s="15">
        <v>2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8.9077777778729796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2812280</v>
      </c>
      <c r="B1661" s="11">
        <v>1</v>
      </c>
      <c r="C1661" s="11" t="s">
        <v>33</v>
      </c>
      <c r="D1661" s="11" t="s">
        <v>58</v>
      </c>
      <c r="E1661" s="17" t="s">
        <v>35</v>
      </c>
      <c r="F1661" s="17" t="s">
        <v>2977</v>
      </c>
      <c r="G1661" s="17" t="s">
        <v>72</v>
      </c>
      <c r="H1661" s="11" t="s">
        <v>37</v>
      </c>
      <c r="I1661" s="11" t="s">
        <v>38</v>
      </c>
      <c r="J1661" s="11" t="s">
        <v>39</v>
      </c>
      <c r="K1661" s="11" t="s">
        <v>40</v>
      </c>
      <c r="L1661" s="13">
        <v>44752.025590277779</v>
      </c>
      <c r="M1661" s="13">
        <v>44752.07708333333</v>
      </c>
      <c r="N1661" s="14">
        <v>1.2358333332231268</v>
      </c>
      <c r="O1661" s="15">
        <v>0</v>
      </c>
      <c r="P1661" s="15">
        <v>201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248.40249997784849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2812287</v>
      </c>
      <c r="B1662" s="11">
        <v>1</v>
      </c>
      <c r="C1662" s="11" t="s">
        <v>33</v>
      </c>
      <c r="D1662" s="11" t="s">
        <v>69</v>
      </c>
      <c r="E1662" s="17" t="s">
        <v>61</v>
      </c>
      <c r="F1662" s="17" t="s">
        <v>2176</v>
      </c>
      <c r="G1662" s="17" t="s">
        <v>50</v>
      </c>
      <c r="H1662" s="11" t="s">
        <v>62</v>
      </c>
      <c r="I1662" s="11" t="s">
        <v>38</v>
      </c>
      <c r="J1662" s="11" t="s">
        <v>51</v>
      </c>
      <c r="K1662" s="11" t="s">
        <v>40</v>
      </c>
      <c r="L1662" s="13">
        <v>44752.030289351853</v>
      </c>
      <c r="M1662" s="13">
        <v>44752.039849537039</v>
      </c>
      <c r="N1662" s="14">
        <v>0.22944444447057322</v>
      </c>
      <c r="O1662" s="15">
        <v>7</v>
      </c>
      <c r="P1662" s="15">
        <v>33</v>
      </c>
      <c r="Q1662" s="15">
        <v>0</v>
      </c>
      <c r="R1662" s="15">
        <v>0</v>
      </c>
      <c r="S1662" s="15">
        <v>0</v>
      </c>
      <c r="T1662" s="15">
        <v>0</v>
      </c>
      <c r="U1662" s="16">
        <v>1.6061111112940125</v>
      </c>
      <c r="V1662" s="16">
        <v>7.5716666675289162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2812288</v>
      </c>
      <c r="B1663" s="11">
        <v>1</v>
      </c>
      <c r="C1663" s="11" t="s">
        <v>33</v>
      </c>
      <c r="D1663" s="11" t="s">
        <v>69</v>
      </c>
      <c r="E1663" s="17" t="s">
        <v>61</v>
      </c>
      <c r="F1663" s="17" t="s">
        <v>2978</v>
      </c>
      <c r="G1663" s="17" t="s">
        <v>132</v>
      </c>
      <c r="H1663" s="11" t="s">
        <v>62</v>
      </c>
      <c r="I1663" s="11" t="s">
        <v>38</v>
      </c>
      <c r="J1663" s="11" t="s">
        <v>39</v>
      </c>
      <c r="K1663" s="11" t="s">
        <v>40</v>
      </c>
      <c r="L1663" s="13">
        <v>44752.030370370368</v>
      </c>
      <c r="M1663" s="13">
        <v>44752.178113425929</v>
      </c>
      <c r="N1663" s="14">
        <v>3.5458333334536292</v>
      </c>
      <c r="O1663" s="15">
        <v>4</v>
      </c>
      <c r="P1663" s="15">
        <v>59</v>
      </c>
      <c r="Q1663" s="15">
        <v>0</v>
      </c>
      <c r="R1663" s="15">
        <v>0</v>
      </c>
      <c r="S1663" s="15">
        <v>0</v>
      </c>
      <c r="T1663" s="15">
        <v>0</v>
      </c>
      <c r="U1663" s="16">
        <v>14.183333333814517</v>
      </c>
      <c r="V1663" s="16">
        <v>209.20416667376412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2812289</v>
      </c>
      <c r="B1664" s="11">
        <v>1</v>
      </c>
      <c r="C1664" s="11" t="s">
        <v>33</v>
      </c>
      <c r="D1664" s="11" t="s">
        <v>69</v>
      </c>
      <c r="E1664" s="17" t="s">
        <v>64</v>
      </c>
      <c r="F1664" s="17" t="s">
        <v>1914</v>
      </c>
      <c r="G1664" s="17" t="s">
        <v>257</v>
      </c>
      <c r="H1664" s="11" t="s">
        <v>62</v>
      </c>
      <c r="I1664" s="11" t="s">
        <v>38</v>
      </c>
      <c r="J1664" s="11" t="s">
        <v>39</v>
      </c>
      <c r="K1664" s="11" t="s">
        <v>40</v>
      </c>
      <c r="L1664" s="13">
        <v>44752.030370370368</v>
      </c>
      <c r="M1664" s="13">
        <v>44752.075312499997</v>
      </c>
      <c r="N1664" s="14">
        <v>1.0786111110937782</v>
      </c>
      <c r="O1664" s="15">
        <v>0</v>
      </c>
      <c r="P1664" s="15">
        <v>3858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4161.2816665997962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2812289</v>
      </c>
      <c r="B1665" s="11">
        <v>2</v>
      </c>
      <c r="C1665" s="11" t="s">
        <v>33</v>
      </c>
      <c r="D1665" s="11" t="s">
        <v>69</v>
      </c>
      <c r="E1665" s="17" t="s">
        <v>64</v>
      </c>
      <c r="F1665" s="17" t="s">
        <v>1980</v>
      </c>
      <c r="G1665" s="17" t="s">
        <v>257</v>
      </c>
      <c r="H1665" s="11" t="s">
        <v>62</v>
      </c>
      <c r="I1665" s="11" t="s">
        <v>38</v>
      </c>
      <c r="J1665" s="11" t="s">
        <v>39</v>
      </c>
      <c r="K1665" s="11" t="s">
        <v>40</v>
      </c>
      <c r="L1665" s="13">
        <v>44752.030370370368</v>
      </c>
      <c r="M1665" s="13">
        <v>44752.195474537039</v>
      </c>
      <c r="N1665" s="14">
        <v>3.9625000000814907</v>
      </c>
      <c r="O1665" s="15">
        <v>0</v>
      </c>
      <c r="P1665" s="15">
        <v>443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1755.3875000361004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2812295</v>
      </c>
      <c r="B1666" s="11">
        <v>1</v>
      </c>
      <c r="C1666" s="11" t="s">
        <v>33</v>
      </c>
      <c r="D1666" s="11" t="s">
        <v>91</v>
      </c>
      <c r="E1666" s="17" t="s">
        <v>202</v>
      </c>
      <c r="F1666" s="17" t="s">
        <v>814</v>
      </c>
      <c r="G1666" s="17" t="s">
        <v>203</v>
      </c>
      <c r="H1666" s="11" t="s">
        <v>37</v>
      </c>
      <c r="I1666" s="11" t="s">
        <v>38</v>
      </c>
      <c r="J1666" s="11" t="s">
        <v>39</v>
      </c>
      <c r="K1666" s="11" t="s">
        <v>40</v>
      </c>
      <c r="L1666" s="13">
        <v>44752.030324074076</v>
      </c>
      <c r="M1666" s="13">
        <v>44752.073611111111</v>
      </c>
      <c r="N1666" s="14">
        <v>1.0388888888410293</v>
      </c>
      <c r="O1666" s="15">
        <v>0</v>
      </c>
      <c r="P1666" s="15">
        <v>285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296.08333331969334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2812312</v>
      </c>
      <c r="B1667" s="11">
        <v>1</v>
      </c>
      <c r="C1667" s="11" t="s">
        <v>33</v>
      </c>
      <c r="D1667" s="11" t="s">
        <v>68</v>
      </c>
      <c r="E1667" s="17" t="s">
        <v>35</v>
      </c>
      <c r="F1667" s="17" t="s">
        <v>2979</v>
      </c>
      <c r="G1667" s="17" t="s">
        <v>36</v>
      </c>
      <c r="H1667" s="11" t="s">
        <v>37</v>
      </c>
      <c r="I1667" s="11" t="s">
        <v>38</v>
      </c>
      <c r="J1667" s="11" t="s">
        <v>39</v>
      </c>
      <c r="K1667" s="11" t="s">
        <v>40</v>
      </c>
      <c r="L1667" s="13">
        <v>44752.035717592589</v>
      </c>
      <c r="M1667" s="13">
        <v>44752.223611111112</v>
      </c>
      <c r="N1667" s="14">
        <v>4.5094444445567206</v>
      </c>
      <c r="O1667" s="15">
        <v>0</v>
      </c>
      <c r="P1667" s="15">
        <v>5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22.547222222783603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2812330</v>
      </c>
      <c r="B1668" s="11">
        <v>1</v>
      </c>
      <c r="C1668" s="11" t="s">
        <v>33</v>
      </c>
      <c r="D1668" s="11" t="s">
        <v>105</v>
      </c>
      <c r="E1668" s="17" t="s">
        <v>35</v>
      </c>
      <c r="F1668" s="17" t="s">
        <v>1613</v>
      </c>
      <c r="G1668" s="17" t="s">
        <v>36</v>
      </c>
      <c r="H1668" s="11" t="s">
        <v>37</v>
      </c>
      <c r="I1668" s="11" t="s">
        <v>38</v>
      </c>
      <c r="J1668" s="11" t="s">
        <v>39</v>
      </c>
      <c r="K1668" s="11" t="s">
        <v>40</v>
      </c>
      <c r="L1668" s="13">
        <v>44752.040821759256</v>
      </c>
      <c r="M1668" s="13">
        <v>44752.669050925928</v>
      </c>
      <c r="N1668" s="14">
        <v>15.077500000130385</v>
      </c>
      <c r="O1668" s="15">
        <v>0</v>
      </c>
      <c r="P1668" s="15">
        <v>256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3859.8400000333786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2812340</v>
      </c>
      <c r="B1669" s="11">
        <v>1</v>
      </c>
      <c r="C1669" s="11" t="s">
        <v>33</v>
      </c>
      <c r="D1669" s="11" t="s">
        <v>69</v>
      </c>
      <c r="E1669" s="17" t="s">
        <v>35</v>
      </c>
      <c r="F1669" s="17" t="s">
        <v>384</v>
      </c>
      <c r="G1669" s="17" t="s">
        <v>99</v>
      </c>
      <c r="H1669" s="11" t="s">
        <v>37</v>
      </c>
      <c r="I1669" s="11" t="s">
        <v>38</v>
      </c>
      <c r="J1669" s="11" t="s">
        <v>39</v>
      </c>
      <c r="K1669" s="11" t="s">
        <v>40</v>
      </c>
      <c r="L1669" s="13">
        <v>44752.045740740738</v>
      </c>
      <c r="M1669" s="13">
        <v>44752.073611111111</v>
      </c>
      <c r="N1669" s="14">
        <v>0.66888888896210119</v>
      </c>
      <c r="O1669" s="15">
        <v>0</v>
      </c>
      <c r="P1669" s="15">
        <v>11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7.3577777785831131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2812345</v>
      </c>
      <c r="B1670" s="11">
        <v>1</v>
      </c>
      <c r="C1670" s="11" t="s">
        <v>33</v>
      </c>
      <c r="D1670" s="11" t="s">
        <v>55</v>
      </c>
      <c r="E1670" s="17" t="s">
        <v>64</v>
      </c>
      <c r="F1670" s="17" t="s">
        <v>111</v>
      </c>
      <c r="G1670" s="17" t="s">
        <v>112</v>
      </c>
      <c r="H1670" s="11" t="s">
        <v>37</v>
      </c>
      <c r="I1670" s="11" t="s">
        <v>38</v>
      </c>
      <c r="J1670" s="11" t="s">
        <v>39</v>
      </c>
      <c r="K1670" s="11" t="s">
        <v>40</v>
      </c>
      <c r="L1670" s="13">
        <v>44752.04891203704</v>
      </c>
      <c r="M1670" s="13">
        <v>44752.088194444441</v>
      </c>
      <c r="N1670" s="14">
        <v>0.94277777761453763</v>
      </c>
      <c r="O1670" s="15">
        <v>0</v>
      </c>
      <c r="P1670" s="15">
        <v>721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679.74277766008163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2812361</v>
      </c>
      <c r="B1671" s="11">
        <v>1</v>
      </c>
      <c r="C1671" s="11" t="s">
        <v>33</v>
      </c>
      <c r="D1671" s="11" t="s">
        <v>105</v>
      </c>
      <c r="E1671" s="17" t="s">
        <v>61</v>
      </c>
      <c r="F1671" s="17" t="s">
        <v>1064</v>
      </c>
      <c r="G1671" s="17" t="s">
        <v>550</v>
      </c>
      <c r="H1671" s="11" t="s">
        <v>62</v>
      </c>
      <c r="I1671" s="11" t="s">
        <v>38</v>
      </c>
      <c r="J1671" s="11" t="s">
        <v>51</v>
      </c>
      <c r="K1671" s="11" t="s">
        <v>40</v>
      </c>
      <c r="L1671" s="13">
        <v>44752.050127314818</v>
      </c>
      <c r="M1671" s="13">
        <v>44752.128275462965</v>
      </c>
      <c r="N1671" s="14">
        <v>1.8755555555108003</v>
      </c>
      <c r="O1671" s="15">
        <v>3</v>
      </c>
      <c r="P1671" s="15">
        <v>8328</v>
      </c>
      <c r="Q1671" s="15">
        <v>0</v>
      </c>
      <c r="R1671" s="15">
        <v>0</v>
      </c>
      <c r="S1671" s="15">
        <v>0</v>
      </c>
      <c r="T1671" s="15">
        <v>0</v>
      </c>
      <c r="U1671" s="16">
        <v>5.626666666532401</v>
      </c>
      <c r="V1671" s="16">
        <v>15619.626666293945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2812365</v>
      </c>
      <c r="B1672" s="11">
        <v>1</v>
      </c>
      <c r="C1672" s="11" t="s">
        <v>33</v>
      </c>
      <c r="D1672" s="11" t="s">
        <v>55</v>
      </c>
      <c r="E1672" s="17" t="s">
        <v>35</v>
      </c>
      <c r="F1672" s="17" t="s">
        <v>2980</v>
      </c>
      <c r="G1672" s="17" t="s">
        <v>71</v>
      </c>
      <c r="H1672" s="11" t="s">
        <v>37</v>
      </c>
      <c r="I1672" s="11" t="s">
        <v>38</v>
      </c>
      <c r="J1672" s="11" t="s">
        <v>39</v>
      </c>
      <c r="K1672" s="11" t="s">
        <v>40</v>
      </c>
      <c r="L1672" s="13">
        <v>44752.044259259259</v>
      </c>
      <c r="M1672" s="13">
        <v>44752.106944444444</v>
      </c>
      <c r="N1672" s="14">
        <v>1.5044444444356486</v>
      </c>
      <c r="O1672" s="15">
        <v>0</v>
      </c>
      <c r="P1672" s="15">
        <v>248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373.10222222004086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2812368</v>
      </c>
      <c r="B1673" s="11">
        <v>1</v>
      </c>
      <c r="C1673" s="11" t="s">
        <v>33</v>
      </c>
      <c r="D1673" s="11" t="s">
        <v>45</v>
      </c>
      <c r="E1673" s="17" t="s">
        <v>61</v>
      </c>
      <c r="F1673" s="17" t="s">
        <v>2981</v>
      </c>
      <c r="G1673" s="17" t="s">
        <v>162</v>
      </c>
      <c r="H1673" s="11" t="s">
        <v>62</v>
      </c>
      <c r="I1673" s="11" t="s">
        <v>38</v>
      </c>
      <c r="J1673" s="11" t="s">
        <v>39</v>
      </c>
      <c r="K1673" s="11" t="s">
        <v>40</v>
      </c>
      <c r="L1673" s="13">
        <v>44752.057025462964</v>
      </c>
      <c r="M1673" s="13">
        <v>44752.079525462963</v>
      </c>
      <c r="N1673" s="14">
        <v>0.53999999997904524</v>
      </c>
      <c r="O1673" s="15">
        <v>2</v>
      </c>
      <c r="P1673" s="15">
        <v>2819</v>
      </c>
      <c r="Q1673" s="15">
        <v>0</v>
      </c>
      <c r="R1673" s="15">
        <v>0</v>
      </c>
      <c r="S1673" s="15">
        <v>0</v>
      </c>
      <c r="T1673" s="15">
        <v>0</v>
      </c>
      <c r="U1673" s="16">
        <v>1.0799999999580905</v>
      </c>
      <c r="V1673" s="16">
        <v>1522.2599999409285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2812369</v>
      </c>
      <c r="B1674" s="11">
        <v>1</v>
      </c>
      <c r="C1674" s="11" t="s">
        <v>33</v>
      </c>
      <c r="D1674" s="11" t="s">
        <v>45</v>
      </c>
      <c r="E1674" s="17" t="s">
        <v>61</v>
      </c>
      <c r="F1674" s="17" t="s">
        <v>288</v>
      </c>
      <c r="G1674" s="17" t="s">
        <v>307</v>
      </c>
      <c r="H1674" s="11" t="s">
        <v>62</v>
      </c>
      <c r="I1674" s="11" t="s">
        <v>38</v>
      </c>
      <c r="J1674" s="11" t="s">
        <v>39</v>
      </c>
      <c r="K1674" s="11" t="s">
        <v>40</v>
      </c>
      <c r="L1674" s="13">
        <v>44752.052314814813</v>
      </c>
      <c r="M1674" s="13">
        <v>44752.133113425924</v>
      </c>
      <c r="N1674" s="14">
        <v>1.9391666666488163</v>
      </c>
      <c r="O1674" s="15">
        <v>4</v>
      </c>
      <c r="P1674" s="15">
        <v>637</v>
      </c>
      <c r="Q1674" s="15">
        <v>0</v>
      </c>
      <c r="R1674" s="15">
        <v>0</v>
      </c>
      <c r="S1674" s="15">
        <v>0</v>
      </c>
      <c r="T1674" s="15">
        <v>0</v>
      </c>
      <c r="U1674" s="16">
        <v>7.7566666665952653</v>
      </c>
      <c r="V1674" s="16">
        <v>1235.249166655296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2812371</v>
      </c>
      <c r="B1675" s="11">
        <v>1</v>
      </c>
      <c r="C1675" s="11" t="s">
        <v>33</v>
      </c>
      <c r="D1675" s="11" t="s">
        <v>49</v>
      </c>
      <c r="E1675" s="17" t="s">
        <v>35</v>
      </c>
      <c r="F1675" s="17" t="s">
        <v>2982</v>
      </c>
      <c r="G1675" s="17" t="s">
        <v>99</v>
      </c>
      <c r="H1675" s="11" t="s">
        <v>37</v>
      </c>
      <c r="I1675" s="11" t="s">
        <v>38</v>
      </c>
      <c r="J1675" s="11" t="s">
        <v>39</v>
      </c>
      <c r="K1675" s="11" t="s">
        <v>40</v>
      </c>
      <c r="L1675" s="13">
        <v>44752.058194444442</v>
      </c>
      <c r="M1675" s="13">
        <v>44752.229166666664</v>
      </c>
      <c r="N1675" s="14">
        <v>4.1033333333325572</v>
      </c>
      <c r="O1675" s="15">
        <v>0</v>
      </c>
      <c r="P1675" s="15">
        <v>15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61.549999999988358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2812374</v>
      </c>
      <c r="B1676" s="11">
        <v>1</v>
      </c>
      <c r="C1676" s="11" t="s">
        <v>33</v>
      </c>
      <c r="D1676" s="11" t="s">
        <v>49</v>
      </c>
      <c r="E1676" s="17" t="s">
        <v>255</v>
      </c>
      <c r="F1676" s="17" t="s">
        <v>1668</v>
      </c>
      <c r="G1676" s="17" t="s">
        <v>132</v>
      </c>
      <c r="H1676" s="11" t="s">
        <v>62</v>
      </c>
      <c r="I1676" s="11" t="s">
        <v>38</v>
      </c>
      <c r="J1676" s="11" t="s">
        <v>39</v>
      </c>
      <c r="K1676" s="11" t="s">
        <v>40</v>
      </c>
      <c r="L1676" s="13">
        <v>44752.061886574076</v>
      </c>
      <c r="M1676" s="13">
        <v>44752.209652777776</v>
      </c>
      <c r="N1676" s="14">
        <v>3.5463888887898065</v>
      </c>
      <c r="O1676" s="15">
        <v>2</v>
      </c>
      <c r="P1676" s="15">
        <v>12</v>
      </c>
      <c r="Q1676" s="15">
        <v>0</v>
      </c>
      <c r="R1676" s="15">
        <v>0</v>
      </c>
      <c r="S1676" s="15">
        <v>0</v>
      </c>
      <c r="T1676" s="15">
        <v>0</v>
      </c>
      <c r="U1676" s="16">
        <v>7.092777777579613</v>
      </c>
      <c r="V1676" s="16">
        <v>42.556666665477678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2812374</v>
      </c>
      <c r="B1677" s="11">
        <v>2</v>
      </c>
      <c r="C1677" s="11" t="s">
        <v>33</v>
      </c>
      <c r="D1677" s="11" t="s">
        <v>49</v>
      </c>
      <c r="E1677" s="17" t="s">
        <v>255</v>
      </c>
      <c r="F1677" s="17" t="s">
        <v>2983</v>
      </c>
      <c r="G1677" s="17" t="s">
        <v>132</v>
      </c>
      <c r="H1677" s="11" t="s">
        <v>62</v>
      </c>
      <c r="I1677" s="11" t="s">
        <v>38</v>
      </c>
      <c r="J1677" s="11" t="s">
        <v>39</v>
      </c>
      <c r="K1677" s="11" t="s">
        <v>40</v>
      </c>
      <c r="L1677" s="13">
        <v>44752.061886574076</v>
      </c>
      <c r="M1677" s="13">
        <v>44752.25409722222</v>
      </c>
      <c r="N1677" s="14">
        <v>4.6130555554409511</v>
      </c>
      <c r="O1677" s="15">
        <v>0</v>
      </c>
      <c r="P1677" s="15">
        <v>6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27.678333332645707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2812374</v>
      </c>
      <c r="B1678" s="11">
        <v>3</v>
      </c>
      <c r="C1678" s="11" t="s">
        <v>33</v>
      </c>
      <c r="D1678" s="11" t="s">
        <v>49</v>
      </c>
      <c r="E1678" s="17" t="s">
        <v>255</v>
      </c>
      <c r="F1678" s="17" t="s">
        <v>2984</v>
      </c>
      <c r="G1678" s="17" t="s">
        <v>132</v>
      </c>
      <c r="H1678" s="11" t="s">
        <v>62</v>
      </c>
      <c r="I1678" s="11" t="s">
        <v>38</v>
      </c>
      <c r="J1678" s="11" t="s">
        <v>39</v>
      </c>
      <c r="K1678" s="11" t="s">
        <v>40</v>
      </c>
      <c r="L1678" s="13">
        <v>44752.061886574076</v>
      </c>
      <c r="M1678" s="13">
        <v>44752.42496527778</v>
      </c>
      <c r="N1678" s="14">
        <v>8.7138888888875954</v>
      </c>
      <c r="O1678" s="15">
        <v>1</v>
      </c>
      <c r="P1678" s="15">
        <v>21</v>
      </c>
      <c r="Q1678" s="15">
        <v>0</v>
      </c>
      <c r="R1678" s="15">
        <v>0</v>
      </c>
      <c r="S1678" s="15">
        <v>0</v>
      </c>
      <c r="T1678" s="15">
        <v>0</v>
      </c>
      <c r="U1678" s="16">
        <v>8.7138888888875954</v>
      </c>
      <c r="V1678" s="16">
        <v>182.9916666666395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2812374</v>
      </c>
      <c r="B1679" s="11">
        <v>4</v>
      </c>
      <c r="C1679" s="11" t="s">
        <v>33</v>
      </c>
      <c r="D1679" s="11" t="s">
        <v>49</v>
      </c>
      <c r="E1679" s="17" t="s">
        <v>255</v>
      </c>
      <c r="F1679" s="17" t="s">
        <v>2985</v>
      </c>
      <c r="G1679" s="17" t="s">
        <v>132</v>
      </c>
      <c r="H1679" s="11" t="s">
        <v>62</v>
      </c>
      <c r="I1679" s="11" t="s">
        <v>38</v>
      </c>
      <c r="J1679" s="11" t="s">
        <v>39</v>
      </c>
      <c r="K1679" s="11" t="s">
        <v>40</v>
      </c>
      <c r="L1679" s="13">
        <v>44752.061886574076</v>
      </c>
      <c r="M1679" s="13">
        <v>44752.438090277778</v>
      </c>
      <c r="N1679" s="14">
        <v>9.028888888831716</v>
      </c>
      <c r="O1679" s="15">
        <v>0</v>
      </c>
      <c r="P1679" s="15">
        <v>2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18.057777777663432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2812374</v>
      </c>
      <c r="B1680" s="11">
        <v>5</v>
      </c>
      <c r="C1680" s="11" t="s">
        <v>33</v>
      </c>
      <c r="D1680" s="11" t="s">
        <v>49</v>
      </c>
      <c r="E1680" s="17" t="s">
        <v>255</v>
      </c>
      <c r="F1680" s="17" t="s">
        <v>2986</v>
      </c>
      <c r="G1680" s="17" t="s">
        <v>132</v>
      </c>
      <c r="H1680" s="11" t="s">
        <v>62</v>
      </c>
      <c r="I1680" s="11" t="s">
        <v>38</v>
      </c>
      <c r="J1680" s="11" t="s">
        <v>39</v>
      </c>
      <c r="K1680" s="11" t="s">
        <v>40</v>
      </c>
      <c r="L1680" s="13">
        <v>44752.061886574076</v>
      </c>
      <c r="M1680" s="13">
        <v>44752.438530092593</v>
      </c>
      <c r="N1680" s="14">
        <v>9.0394444444100372</v>
      </c>
      <c r="O1680" s="15">
        <v>0</v>
      </c>
      <c r="P1680" s="15">
        <v>2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18.078888888820074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2812382</v>
      </c>
      <c r="B1681" s="11">
        <v>1</v>
      </c>
      <c r="C1681" s="11" t="s">
        <v>33</v>
      </c>
      <c r="D1681" s="11" t="s">
        <v>45</v>
      </c>
      <c r="E1681" s="17" t="s">
        <v>61</v>
      </c>
      <c r="F1681" s="17" t="s">
        <v>901</v>
      </c>
      <c r="G1681" s="17" t="s">
        <v>166</v>
      </c>
      <c r="H1681" s="11" t="s">
        <v>62</v>
      </c>
      <c r="I1681" s="11" t="s">
        <v>38</v>
      </c>
      <c r="J1681" s="11" t="s">
        <v>39</v>
      </c>
      <c r="K1681" s="11" t="s">
        <v>40</v>
      </c>
      <c r="L1681" s="13">
        <v>44752.064386574071</v>
      </c>
      <c r="M1681" s="13">
        <v>44752.105219907404</v>
      </c>
      <c r="N1681" s="14">
        <v>0.97999999998137355</v>
      </c>
      <c r="O1681" s="15">
        <v>5</v>
      </c>
      <c r="P1681" s="15">
        <v>7269</v>
      </c>
      <c r="Q1681" s="15">
        <v>0</v>
      </c>
      <c r="R1681" s="15">
        <v>0</v>
      </c>
      <c r="S1681" s="15">
        <v>0</v>
      </c>
      <c r="T1681" s="15">
        <v>0</v>
      </c>
      <c r="U1681" s="16">
        <v>4.8999999999068677</v>
      </c>
      <c r="V1681" s="16">
        <v>7123.6199998646043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2812387</v>
      </c>
      <c r="B1682" s="11">
        <v>1</v>
      </c>
      <c r="C1682" s="11" t="s">
        <v>33</v>
      </c>
      <c r="D1682" s="11" t="s">
        <v>48</v>
      </c>
      <c r="E1682" s="17" t="s">
        <v>61</v>
      </c>
      <c r="F1682" s="17" t="s">
        <v>514</v>
      </c>
      <c r="G1682" s="17" t="s">
        <v>72</v>
      </c>
      <c r="H1682" s="11" t="s">
        <v>62</v>
      </c>
      <c r="I1682" s="11" t="s">
        <v>38</v>
      </c>
      <c r="J1682" s="11" t="s">
        <v>39</v>
      </c>
      <c r="K1682" s="11" t="s">
        <v>40</v>
      </c>
      <c r="L1682" s="13">
        <v>44752.065636574072</v>
      </c>
      <c r="M1682" s="13">
        <v>44752.076192129629</v>
      </c>
      <c r="N1682" s="14">
        <v>0.2533333333558403</v>
      </c>
      <c r="O1682" s="15">
        <v>19</v>
      </c>
      <c r="P1682" s="15">
        <v>187</v>
      </c>
      <c r="Q1682" s="15">
        <v>0</v>
      </c>
      <c r="R1682" s="15">
        <v>0</v>
      </c>
      <c r="S1682" s="15">
        <v>0</v>
      </c>
      <c r="T1682" s="15">
        <v>0</v>
      </c>
      <c r="U1682" s="16">
        <v>4.8133333337609656</v>
      </c>
      <c r="V1682" s="16">
        <v>47.373333337542135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2812403</v>
      </c>
      <c r="B1683" s="11">
        <v>1</v>
      </c>
      <c r="C1683" s="11" t="s">
        <v>33</v>
      </c>
      <c r="D1683" s="11" t="s">
        <v>48</v>
      </c>
      <c r="E1683" s="17" t="s">
        <v>61</v>
      </c>
      <c r="F1683" s="17" t="s">
        <v>596</v>
      </c>
      <c r="G1683" s="17" t="s">
        <v>140</v>
      </c>
      <c r="H1683" s="11" t="s">
        <v>62</v>
      </c>
      <c r="I1683" s="11" t="s">
        <v>63</v>
      </c>
      <c r="J1683" s="11" t="s">
        <v>39</v>
      </c>
      <c r="K1683" s="11" t="s">
        <v>40</v>
      </c>
      <c r="L1683" s="13">
        <v>44752.073344907411</v>
      </c>
      <c r="M1683" s="13">
        <v>44752.07472222222</v>
      </c>
      <c r="N1683" s="14">
        <v>3.3055555424652994E-2</v>
      </c>
      <c r="O1683" s="15">
        <v>2</v>
      </c>
      <c r="P1683" s="15">
        <v>275</v>
      </c>
      <c r="Q1683" s="15">
        <v>0</v>
      </c>
      <c r="R1683" s="15">
        <v>0</v>
      </c>
      <c r="S1683" s="15">
        <v>0</v>
      </c>
      <c r="T1683" s="15">
        <v>0</v>
      </c>
      <c r="U1683" s="16">
        <v>6.6111110849305987E-2</v>
      </c>
      <c r="V1683" s="16">
        <v>9.0902777417795733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2812404</v>
      </c>
      <c r="B1684" s="11">
        <v>1</v>
      </c>
      <c r="C1684" s="11" t="s">
        <v>33</v>
      </c>
      <c r="D1684" s="11" t="s">
        <v>48</v>
      </c>
      <c r="E1684" s="17" t="s">
        <v>61</v>
      </c>
      <c r="F1684" s="17" t="s">
        <v>186</v>
      </c>
      <c r="G1684" s="17" t="s">
        <v>160</v>
      </c>
      <c r="H1684" s="11" t="s">
        <v>62</v>
      </c>
      <c r="I1684" s="11" t="s">
        <v>38</v>
      </c>
      <c r="J1684" s="11" t="s">
        <v>39</v>
      </c>
      <c r="K1684" s="11" t="s">
        <v>40</v>
      </c>
      <c r="L1684" s="13">
        <v>44752.07335648148</v>
      </c>
      <c r="M1684" s="13">
        <v>44752.171585648146</v>
      </c>
      <c r="N1684" s="14">
        <v>2.3574999999837019</v>
      </c>
      <c r="O1684" s="15">
        <v>11</v>
      </c>
      <c r="P1684" s="15">
        <v>166</v>
      </c>
      <c r="Q1684" s="15">
        <v>0</v>
      </c>
      <c r="R1684" s="15">
        <v>0</v>
      </c>
      <c r="S1684" s="15">
        <v>0</v>
      </c>
      <c r="T1684" s="15">
        <v>0</v>
      </c>
      <c r="U1684" s="16">
        <v>25.93249999982072</v>
      </c>
      <c r="V1684" s="16">
        <v>391.34499999729451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2812411</v>
      </c>
      <c r="B1685" s="11">
        <v>1</v>
      </c>
      <c r="C1685" s="11" t="s">
        <v>33</v>
      </c>
      <c r="D1685" s="11" t="s">
        <v>45</v>
      </c>
      <c r="E1685" s="17" t="s">
        <v>35</v>
      </c>
      <c r="F1685" s="17" t="s">
        <v>2987</v>
      </c>
      <c r="G1685" s="17" t="s">
        <v>72</v>
      </c>
      <c r="H1685" s="11" t="s">
        <v>37</v>
      </c>
      <c r="I1685" s="11" t="s">
        <v>38</v>
      </c>
      <c r="J1685" s="11" t="s">
        <v>39</v>
      </c>
      <c r="K1685" s="11" t="s">
        <v>40</v>
      </c>
      <c r="L1685" s="13">
        <v>44752.078206018516</v>
      </c>
      <c r="M1685" s="13">
        <v>44752.115972222222</v>
      </c>
      <c r="N1685" s="14">
        <v>0.90638888895045966</v>
      </c>
      <c r="O1685" s="15">
        <v>0</v>
      </c>
      <c r="P1685" s="15">
        <v>2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1.8127777779009193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2812418</v>
      </c>
      <c r="B1686" s="11">
        <v>1</v>
      </c>
      <c r="C1686" s="11" t="s">
        <v>33</v>
      </c>
      <c r="D1686" s="11" t="s">
        <v>49</v>
      </c>
      <c r="E1686" s="17" t="s">
        <v>35</v>
      </c>
      <c r="F1686" s="17" t="s">
        <v>1432</v>
      </c>
      <c r="G1686" s="17" t="s">
        <v>50</v>
      </c>
      <c r="H1686" s="11" t="s">
        <v>37</v>
      </c>
      <c r="I1686" s="11" t="s">
        <v>38</v>
      </c>
      <c r="J1686" s="11" t="s">
        <v>51</v>
      </c>
      <c r="K1686" s="11" t="s">
        <v>40</v>
      </c>
      <c r="L1686" s="13">
        <v>44752.0862037037</v>
      </c>
      <c r="M1686" s="13">
        <v>44752.279166666667</v>
      </c>
      <c r="N1686" s="14">
        <v>4.6311111112008803</v>
      </c>
      <c r="O1686" s="15">
        <v>0</v>
      </c>
      <c r="P1686" s="15">
        <v>9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41.680000000807922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2812447</v>
      </c>
      <c r="B1687" s="11">
        <v>1</v>
      </c>
      <c r="C1687" s="11" t="s">
        <v>33</v>
      </c>
      <c r="D1687" s="11" t="s">
        <v>55</v>
      </c>
      <c r="E1687" s="17" t="s">
        <v>64</v>
      </c>
      <c r="F1687" s="17" t="s">
        <v>111</v>
      </c>
      <c r="G1687" s="17" t="s">
        <v>56</v>
      </c>
      <c r="H1687" s="11" t="s">
        <v>37</v>
      </c>
      <c r="I1687" s="11" t="s">
        <v>38</v>
      </c>
      <c r="J1687" s="11" t="s">
        <v>39</v>
      </c>
      <c r="K1687" s="11" t="s">
        <v>40</v>
      </c>
      <c r="L1687" s="13">
        <v>44752.099432870367</v>
      </c>
      <c r="M1687" s="13">
        <v>44752.119062500002</v>
      </c>
      <c r="N1687" s="14">
        <v>0.47111111122649163</v>
      </c>
      <c r="O1687" s="15">
        <v>0</v>
      </c>
      <c r="P1687" s="15">
        <v>721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339.67111119430047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2812452</v>
      </c>
      <c r="B1688" s="11">
        <v>1</v>
      </c>
      <c r="C1688" s="11" t="s">
        <v>33</v>
      </c>
      <c r="D1688" s="11" t="s">
        <v>49</v>
      </c>
      <c r="E1688" s="17" t="s">
        <v>61</v>
      </c>
      <c r="F1688" s="17" t="s">
        <v>2988</v>
      </c>
      <c r="G1688" s="17" t="s">
        <v>853</v>
      </c>
      <c r="H1688" s="11" t="s">
        <v>62</v>
      </c>
      <c r="I1688" s="11" t="s">
        <v>38</v>
      </c>
      <c r="J1688" s="11" t="s">
        <v>39</v>
      </c>
      <c r="K1688" s="11" t="s">
        <v>40</v>
      </c>
      <c r="L1688" s="13">
        <v>44752.061979166669</v>
      </c>
      <c r="M1688" s="13">
        <v>44752.133333333331</v>
      </c>
      <c r="N1688" s="14">
        <v>1.7124999999068677</v>
      </c>
      <c r="O1688" s="15">
        <v>18</v>
      </c>
      <c r="P1688" s="15">
        <v>5484</v>
      </c>
      <c r="Q1688" s="15">
        <v>0</v>
      </c>
      <c r="R1688" s="15">
        <v>0</v>
      </c>
      <c r="S1688" s="15">
        <v>0</v>
      </c>
      <c r="T1688" s="15">
        <v>0</v>
      </c>
      <c r="U1688" s="16">
        <v>30.824999998323619</v>
      </c>
      <c r="V1688" s="16">
        <v>9391.3499994892627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2812468</v>
      </c>
      <c r="B1689" s="11">
        <v>1</v>
      </c>
      <c r="C1689" s="11" t="s">
        <v>33</v>
      </c>
      <c r="D1689" s="11" t="s">
        <v>48</v>
      </c>
      <c r="E1689" s="17" t="s">
        <v>202</v>
      </c>
      <c r="F1689" s="17" t="s">
        <v>2989</v>
      </c>
      <c r="G1689" s="17" t="s">
        <v>203</v>
      </c>
      <c r="H1689" s="11" t="s">
        <v>37</v>
      </c>
      <c r="I1689" s="11" t="s">
        <v>38</v>
      </c>
      <c r="J1689" s="11" t="s">
        <v>39</v>
      </c>
      <c r="K1689" s="11" t="s">
        <v>40</v>
      </c>
      <c r="L1689" s="13">
        <v>44752.104988425926</v>
      </c>
      <c r="M1689" s="13">
        <v>44752.14166666667</v>
      </c>
      <c r="N1689" s="14">
        <v>0.88027777784736827</v>
      </c>
      <c r="O1689" s="15">
        <v>0</v>
      </c>
      <c r="P1689" s="15">
        <v>2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1.7605555556947365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2812471</v>
      </c>
      <c r="B1690" s="11">
        <v>1</v>
      </c>
      <c r="C1690" s="11" t="s">
        <v>33</v>
      </c>
      <c r="D1690" s="11" t="s">
        <v>45</v>
      </c>
      <c r="E1690" s="17" t="s">
        <v>61</v>
      </c>
      <c r="F1690" s="17" t="s">
        <v>540</v>
      </c>
      <c r="G1690" s="17" t="s">
        <v>140</v>
      </c>
      <c r="H1690" s="11" t="s">
        <v>62</v>
      </c>
      <c r="I1690" s="11" t="s">
        <v>63</v>
      </c>
      <c r="J1690" s="11" t="s">
        <v>39</v>
      </c>
      <c r="K1690" s="11" t="s">
        <v>40</v>
      </c>
      <c r="L1690" s="13">
        <v>44752.107106481482</v>
      </c>
      <c r="M1690" s="13">
        <v>44752.107604166667</v>
      </c>
      <c r="N1690" s="14">
        <v>1.1944444442633539E-2</v>
      </c>
      <c r="O1690" s="15">
        <v>6</v>
      </c>
      <c r="P1690" s="15">
        <v>28</v>
      </c>
      <c r="Q1690" s="15">
        <v>0</v>
      </c>
      <c r="R1690" s="15">
        <v>0</v>
      </c>
      <c r="S1690" s="15">
        <v>0</v>
      </c>
      <c r="T1690" s="15">
        <v>0</v>
      </c>
      <c r="U1690" s="16">
        <v>7.1666666655801237E-2</v>
      </c>
      <c r="V1690" s="16">
        <v>0.3344444443937391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2812475</v>
      </c>
      <c r="B1691" s="11">
        <v>1</v>
      </c>
      <c r="C1691" s="11" t="s">
        <v>33</v>
      </c>
      <c r="D1691" s="11" t="s">
        <v>41</v>
      </c>
      <c r="E1691" s="17" t="s">
        <v>61</v>
      </c>
      <c r="F1691" s="17" t="s">
        <v>1901</v>
      </c>
      <c r="G1691" s="17" t="s">
        <v>162</v>
      </c>
      <c r="H1691" s="11" t="s">
        <v>62</v>
      </c>
      <c r="I1691" s="11" t="s">
        <v>63</v>
      </c>
      <c r="J1691" s="11" t="s">
        <v>39</v>
      </c>
      <c r="K1691" s="11" t="s">
        <v>40</v>
      </c>
      <c r="L1691" s="13">
        <v>44752.110949074071</v>
      </c>
      <c r="M1691" s="13">
        <v>44752.111006944448</v>
      </c>
      <c r="N1691" s="14">
        <v>1.3888890389353037E-3</v>
      </c>
      <c r="O1691" s="15">
        <v>11</v>
      </c>
      <c r="P1691" s="15">
        <v>507</v>
      </c>
      <c r="Q1691" s="15">
        <v>0</v>
      </c>
      <c r="R1691" s="15">
        <v>0</v>
      </c>
      <c r="S1691" s="15">
        <v>0</v>
      </c>
      <c r="T1691" s="15">
        <v>0</v>
      </c>
      <c r="U1691" s="16">
        <v>1.5277779428288341E-2</v>
      </c>
      <c r="V1691" s="16">
        <v>0.70416674274019897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2812483</v>
      </c>
      <c r="B1692" s="11">
        <v>1</v>
      </c>
      <c r="C1692" s="11" t="s">
        <v>33</v>
      </c>
      <c r="D1692" s="11" t="s">
        <v>48</v>
      </c>
      <c r="E1692" s="17" t="s">
        <v>35</v>
      </c>
      <c r="F1692" s="17" t="s">
        <v>1803</v>
      </c>
      <c r="G1692" s="17" t="s">
        <v>60</v>
      </c>
      <c r="H1692" s="11" t="s">
        <v>37</v>
      </c>
      <c r="I1692" s="11" t="s">
        <v>38</v>
      </c>
      <c r="J1692" s="11" t="s">
        <v>39</v>
      </c>
      <c r="K1692" s="11" t="s">
        <v>40</v>
      </c>
      <c r="L1692" s="13">
        <v>44752.123101851852</v>
      </c>
      <c r="M1692" s="13">
        <v>44752.328472222223</v>
      </c>
      <c r="N1692" s="14">
        <v>4.9288888889132068</v>
      </c>
      <c r="O1692" s="15">
        <v>0</v>
      </c>
      <c r="P1692" s="15">
        <v>197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970.99111111590173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2812517</v>
      </c>
      <c r="B1693" s="11">
        <v>1</v>
      </c>
      <c r="C1693" s="11" t="s">
        <v>33</v>
      </c>
      <c r="D1693" s="11" t="s">
        <v>74</v>
      </c>
      <c r="E1693" s="17" t="s">
        <v>61</v>
      </c>
      <c r="F1693" s="17" t="s">
        <v>1843</v>
      </c>
      <c r="G1693" s="17" t="s">
        <v>50</v>
      </c>
      <c r="H1693" s="11" t="s">
        <v>62</v>
      </c>
      <c r="I1693" s="11" t="s">
        <v>38</v>
      </c>
      <c r="J1693" s="11" t="s">
        <v>51</v>
      </c>
      <c r="K1693" s="11" t="s">
        <v>40</v>
      </c>
      <c r="L1693" s="13">
        <v>44752.145833333336</v>
      </c>
      <c r="M1693" s="13">
        <v>44752.222997685189</v>
      </c>
      <c r="N1693" s="14">
        <v>1.8519444444682449</v>
      </c>
      <c r="O1693" s="15">
        <v>1</v>
      </c>
      <c r="P1693" s="15">
        <v>5001</v>
      </c>
      <c r="Q1693" s="15">
        <v>0</v>
      </c>
      <c r="R1693" s="15">
        <v>0</v>
      </c>
      <c r="S1693" s="15">
        <v>0</v>
      </c>
      <c r="T1693" s="15">
        <v>0</v>
      </c>
      <c r="U1693" s="16">
        <v>1.8519444444682449</v>
      </c>
      <c r="V1693" s="16">
        <v>9261.5741667856928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2812517</v>
      </c>
      <c r="B1694" s="11">
        <v>2</v>
      </c>
      <c r="C1694" s="11" t="s">
        <v>33</v>
      </c>
      <c r="D1694" s="11" t="s">
        <v>74</v>
      </c>
      <c r="E1694" s="17" t="s">
        <v>61</v>
      </c>
      <c r="F1694" s="17" t="s">
        <v>962</v>
      </c>
      <c r="G1694" s="17" t="s">
        <v>50</v>
      </c>
      <c r="H1694" s="11" t="s">
        <v>37</v>
      </c>
      <c r="I1694" s="11" t="s">
        <v>38</v>
      </c>
      <c r="J1694" s="11" t="s">
        <v>51</v>
      </c>
      <c r="K1694" s="11" t="s">
        <v>40</v>
      </c>
      <c r="L1694" s="13">
        <v>44752.145833333336</v>
      </c>
      <c r="M1694" s="13">
        <v>44752.236655092594</v>
      </c>
      <c r="N1694" s="14">
        <v>2.1797222222085111</v>
      </c>
      <c r="O1694" s="15">
        <v>0</v>
      </c>
      <c r="P1694" s="15">
        <v>682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1486.5705555462046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2812520</v>
      </c>
      <c r="B1695" s="11">
        <v>1</v>
      </c>
      <c r="C1695" s="11" t="s">
        <v>33</v>
      </c>
      <c r="D1695" s="11" t="s">
        <v>49</v>
      </c>
      <c r="E1695" s="17" t="s">
        <v>35</v>
      </c>
      <c r="F1695" s="17" t="s">
        <v>875</v>
      </c>
      <c r="G1695" s="17" t="s">
        <v>50</v>
      </c>
      <c r="H1695" s="11" t="s">
        <v>37</v>
      </c>
      <c r="I1695" s="11" t="s">
        <v>38</v>
      </c>
      <c r="J1695" s="11" t="s">
        <v>51</v>
      </c>
      <c r="K1695" s="11" t="s">
        <v>40</v>
      </c>
      <c r="L1695" s="13">
        <v>44752.146736111114</v>
      </c>
      <c r="M1695" s="13">
        <v>44752.504166666666</v>
      </c>
      <c r="N1695" s="14">
        <v>8.5783333332510665</v>
      </c>
      <c r="O1695" s="15">
        <v>0</v>
      </c>
      <c r="P1695" s="15">
        <v>86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737.73666665959172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2812522</v>
      </c>
      <c r="B1696" s="11">
        <v>1</v>
      </c>
      <c r="C1696" s="11" t="s">
        <v>33</v>
      </c>
      <c r="D1696" s="11" t="s">
        <v>41</v>
      </c>
      <c r="E1696" s="17" t="s">
        <v>61</v>
      </c>
      <c r="F1696" s="17" t="s">
        <v>366</v>
      </c>
      <c r="G1696" s="17" t="s">
        <v>162</v>
      </c>
      <c r="H1696" s="11" t="s">
        <v>62</v>
      </c>
      <c r="I1696" s="11" t="s">
        <v>38</v>
      </c>
      <c r="J1696" s="11" t="s">
        <v>39</v>
      </c>
      <c r="K1696" s="11" t="s">
        <v>40</v>
      </c>
      <c r="L1696" s="13">
        <v>44752.145798611113</v>
      </c>
      <c r="M1696" s="13">
        <v>44752.157407407409</v>
      </c>
      <c r="N1696" s="14">
        <v>0.2786111111054197</v>
      </c>
      <c r="O1696" s="15">
        <v>3</v>
      </c>
      <c r="P1696" s="15">
        <v>1729</v>
      </c>
      <c r="Q1696" s="15">
        <v>0</v>
      </c>
      <c r="R1696" s="15">
        <v>0</v>
      </c>
      <c r="S1696" s="15">
        <v>0</v>
      </c>
      <c r="T1696" s="15">
        <v>0</v>
      </c>
      <c r="U1696" s="16">
        <v>0.83583333331625909</v>
      </c>
      <c r="V1696" s="16">
        <v>481.71861110127065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2812528</v>
      </c>
      <c r="B1697" s="11">
        <v>1</v>
      </c>
      <c r="C1697" s="11" t="s">
        <v>33</v>
      </c>
      <c r="D1697" s="11" t="s">
        <v>69</v>
      </c>
      <c r="E1697" s="17" t="s">
        <v>64</v>
      </c>
      <c r="F1697" s="17" t="s">
        <v>1914</v>
      </c>
      <c r="G1697" s="17" t="s">
        <v>72</v>
      </c>
      <c r="H1697" s="11" t="s">
        <v>62</v>
      </c>
      <c r="I1697" s="11" t="s">
        <v>38</v>
      </c>
      <c r="J1697" s="11" t="s">
        <v>39</v>
      </c>
      <c r="K1697" s="11" t="s">
        <v>40</v>
      </c>
      <c r="L1697" s="13">
        <v>44752.150439814817</v>
      </c>
      <c r="M1697" s="13">
        <v>44752.178657407407</v>
      </c>
      <c r="N1697" s="14">
        <v>0.67722222214797512</v>
      </c>
      <c r="O1697" s="15">
        <v>0</v>
      </c>
      <c r="P1697" s="15">
        <v>3858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2612.723333046888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2812548</v>
      </c>
      <c r="B1698" s="11">
        <v>1</v>
      </c>
      <c r="C1698" s="11" t="s">
        <v>33</v>
      </c>
      <c r="D1698" s="11" t="s">
        <v>49</v>
      </c>
      <c r="E1698" s="17" t="s">
        <v>61</v>
      </c>
      <c r="F1698" s="17" t="s">
        <v>2990</v>
      </c>
      <c r="G1698" s="17" t="s">
        <v>72</v>
      </c>
      <c r="H1698" s="11" t="s">
        <v>62</v>
      </c>
      <c r="I1698" s="11" t="s">
        <v>38</v>
      </c>
      <c r="J1698" s="11" t="s">
        <v>39</v>
      </c>
      <c r="K1698" s="11" t="s">
        <v>40</v>
      </c>
      <c r="L1698" s="13">
        <v>44752.164548611108</v>
      </c>
      <c r="M1698" s="13">
        <v>44752.20648148148</v>
      </c>
      <c r="N1698" s="14">
        <v>1.0063888889271766</v>
      </c>
      <c r="O1698" s="15">
        <v>11</v>
      </c>
      <c r="P1698" s="15">
        <v>44</v>
      </c>
      <c r="Q1698" s="15">
        <v>0</v>
      </c>
      <c r="R1698" s="15">
        <v>0</v>
      </c>
      <c r="S1698" s="15">
        <v>0</v>
      </c>
      <c r="T1698" s="15">
        <v>0</v>
      </c>
      <c r="U1698" s="16">
        <v>11.070277778198943</v>
      </c>
      <c r="V1698" s="16">
        <v>44.28111111279577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2812549</v>
      </c>
      <c r="B1699" s="11">
        <v>1</v>
      </c>
      <c r="C1699" s="11" t="s">
        <v>33</v>
      </c>
      <c r="D1699" s="11" t="s">
        <v>80</v>
      </c>
      <c r="E1699" s="17" t="s">
        <v>35</v>
      </c>
      <c r="F1699" s="17" t="s">
        <v>1389</v>
      </c>
      <c r="G1699" s="17" t="s">
        <v>50</v>
      </c>
      <c r="H1699" s="11" t="s">
        <v>37</v>
      </c>
      <c r="I1699" s="11" t="s">
        <v>38</v>
      </c>
      <c r="J1699" s="11" t="s">
        <v>51</v>
      </c>
      <c r="K1699" s="11" t="s">
        <v>40</v>
      </c>
      <c r="L1699" s="13">
        <v>44752.167094907411</v>
      </c>
      <c r="M1699" s="13">
        <v>44752.328587962962</v>
      </c>
      <c r="N1699" s="14">
        <v>3.8758333332370967</v>
      </c>
      <c r="O1699" s="15">
        <v>0</v>
      </c>
      <c r="P1699" s="15">
        <v>9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34.88249999913387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2812551</v>
      </c>
      <c r="B1700" s="11">
        <v>1</v>
      </c>
      <c r="C1700" s="11" t="s">
        <v>33</v>
      </c>
      <c r="D1700" s="11" t="s">
        <v>45</v>
      </c>
      <c r="E1700" s="17" t="s">
        <v>35</v>
      </c>
      <c r="F1700" s="17" t="s">
        <v>2238</v>
      </c>
      <c r="G1700" s="17" t="s">
        <v>71</v>
      </c>
      <c r="H1700" s="11" t="s">
        <v>37</v>
      </c>
      <c r="I1700" s="11" t="s">
        <v>38</v>
      </c>
      <c r="J1700" s="11" t="s">
        <v>39</v>
      </c>
      <c r="K1700" s="11" t="s">
        <v>40</v>
      </c>
      <c r="L1700" s="13">
        <v>44752.171643518515</v>
      </c>
      <c r="M1700" s="13">
        <v>44752.260416666664</v>
      </c>
      <c r="N1700" s="14">
        <v>2.1305555555736646</v>
      </c>
      <c r="O1700" s="15">
        <v>0</v>
      </c>
      <c r="P1700" s="15">
        <v>2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4.2611111111473292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2812558</v>
      </c>
      <c r="B1701" s="11">
        <v>1</v>
      </c>
      <c r="C1701" s="11" t="s">
        <v>33</v>
      </c>
      <c r="D1701" s="11" t="s">
        <v>49</v>
      </c>
      <c r="E1701" s="17" t="s">
        <v>61</v>
      </c>
      <c r="F1701" s="17" t="s">
        <v>2991</v>
      </c>
      <c r="G1701" s="17" t="s">
        <v>140</v>
      </c>
      <c r="H1701" s="11" t="s">
        <v>62</v>
      </c>
      <c r="I1701" s="11" t="s">
        <v>38</v>
      </c>
      <c r="J1701" s="11" t="s">
        <v>39</v>
      </c>
      <c r="K1701" s="11" t="s">
        <v>40</v>
      </c>
      <c r="L1701" s="13">
        <v>44752.150995370372</v>
      </c>
      <c r="M1701" s="13">
        <v>44752.200729166667</v>
      </c>
      <c r="N1701" s="14">
        <v>1.1936111110844649</v>
      </c>
      <c r="O1701" s="15">
        <v>0</v>
      </c>
      <c r="P1701" s="15">
        <v>3965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4732.6680554499035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2812558</v>
      </c>
      <c r="B1702" s="11">
        <v>2</v>
      </c>
      <c r="C1702" s="11" t="s">
        <v>33</v>
      </c>
      <c r="D1702" s="11" t="s">
        <v>49</v>
      </c>
      <c r="E1702" s="17" t="s">
        <v>61</v>
      </c>
      <c r="F1702" s="17" t="s">
        <v>423</v>
      </c>
      <c r="G1702" s="17" t="s">
        <v>140</v>
      </c>
      <c r="H1702" s="11" t="s">
        <v>62</v>
      </c>
      <c r="I1702" s="11" t="s">
        <v>38</v>
      </c>
      <c r="J1702" s="11" t="s">
        <v>39</v>
      </c>
      <c r="K1702" s="11" t="s">
        <v>40</v>
      </c>
      <c r="L1702" s="13">
        <v>44752.150995370372</v>
      </c>
      <c r="M1702" s="13">
        <v>44752.201284722221</v>
      </c>
      <c r="N1702" s="14">
        <v>1.2069444443914108</v>
      </c>
      <c r="O1702" s="15">
        <v>0</v>
      </c>
      <c r="P1702" s="15">
        <v>11530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13916.069443832966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2812558</v>
      </c>
      <c r="B1703" s="11">
        <v>3</v>
      </c>
      <c r="C1703" s="11" t="s">
        <v>33</v>
      </c>
      <c r="D1703" s="11" t="s">
        <v>49</v>
      </c>
      <c r="E1703" s="17" t="s">
        <v>61</v>
      </c>
      <c r="F1703" s="17" t="s">
        <v>1200</v>
      </c>
      <c r="G1703" s="17" t="s">
        <v>140</v>
      </c>
      <c r="H1703" s="11" t="s">
        <v>62</v>
      </c>
      <c r="I1703" s="11" t="s">
        <v>38</v>
      </c>
      <c r="J1703" s="11" t="s">
        <v>39</v>
      </c>
      <c r="K1703" s="11" t="s">
        <v>40</v>
      </c>
      <c r="L1703" s="13">
        <v>44752.150995370372</v>
      </c>
      <c r="M1703" s="13">
        <v>44752.201469907406</v>
      </c>
      <c r="N1703" s="14">
        <v>1.2113888888270594</v>
      </c>
      <c r="O1703" s="15">
        <v>0</v>
      </c>
      <c r="P1703" s="15">
        <v>8230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9969.730555046699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2812558</v>
      </c>
      <c r="B1704" s="11">
        <v>4</v>
      </c>
      <c r="C1704" s="11" t="s">
        <v>33</v>
      </c>
      <c r="D1704" s="11" t="s">
        <v>49</v>
      </c>
      <c r="E1704" s="17" t="s">
        <v>61</v>
      </c>
      <c r="F1704" s="17" t="s">
        <v>2246</v>
      </c>
      <c r="G1704" s="17" t="s">
        <v>140</v>
      </c>
      <c r="H1704" s="11" t="s">
        <v>62</v>
      </c>
      <c r="I1704" s="11" t="s">
        <v>38</v>
      </c>
      <c r="J1704" s="11" t="s">
        <v>39</v>
      </c>
      <c r="K1704" s="11" t="s">
        <v>40</v>
      </c>
      <c r="L1704" s="13">
        <v>44752.150995370372</v>
      </c>
      <c r="M1704" s="13">
        <v>44752.206400462965</v>
      </c>
      <c r="N1704" s="14">
        <v>1.3297222222317941</v>
      </c>
      <c r="O1704" s="15">
        <v>8</v>
      </c>
      <c r="P1704" s="15">
        <v>9776</v>
      </c>
      <c r="Q1704" s="15">
        <v>0</v>
      </c>
      <c r="R1704" s="15">
        <v>0</v>
      </c>
      <c r="S1704" s="15">
        <v>0</v>
      </c>
      <c r="T1704" s="15">
        <v>0</v>
      </c>
      <c r="U1704" s="16">
        <v>10.637777777854353</v>
      </c>
      <c r="V1704" s="16">
        <v>12999.36444453802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2812570</v>
      </c>
      <c r="B1705" s="11">
        <v>1</v>
      </c>
      <c r="C1705" s="11" t="s">
        <v>33</v>
      </c>
      <c r="D1705" s="11" t="s">
        <v>49</v>
      </c>
      <c r="E1705" s="17" t="s">
        <v>64</v>
      </c>
      <c r="F1705" s="17" t="s">
        <v>2255</v>
      </c>
      <c r="G1705" s="17" t="s">
        <v>36</v>
      </c>
      <c r="H1705" s="11" t="s">
        <v>37</v>
      </c>
      <c r="I1705" s="11" t="s">
        <v>38</v>
      </c>
      <c r="J1705" s="11" t="s">
        <v>39</v>
      </c>
      <c r="K1705" s="11" t="s">
        <v>40</v>
      </c>
      <c r="L1705" s="13">
        <v>44752.178611111114</v>
      </c>
      <c r="M1705" s="13">
        <v>44752.201122685183</v>
      </c>
      <c r="N1705" s="14">
        <v>0.54027777764713392</v>
      </c>
      <c r="O1705" s="15">
        <v>0</v>
      </c>
      <c r="P1705" s="15">
        <v>686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370.63055546593387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2812579</v>
      </c>
      <c r="B1706" s="11">
        <v>1</v>
      </c>
      <c r="C1706" s="11" t="s">
        <v>33</v>
      </c>
      <c r="D1706" s="11" t="s">
        <v>78</v>
      </c>
      <c r="E1706" s="17" t="s">
        <v>35</v>
      </c>
      <c r="F1706" s="17" t="s">
        <v>2098</v>
      </c>
      <c r="G1706" s="17" t="s">
        <v>50</v>
      </c>
      <c r="H1706" s="11" t="s">
        <v>37</v>
      </c>
      <c r="I1706" s="11" t="s">
        <v>38</v>
      </c>
      <c r="J1706" s="11" t="s">
        <v>51</v>
      </c>
      <c r="K1706" s="11" t="s">
        <v>40</v>
      </c>
      <c r="L1706" s="13">
        <v>44752.186261574076</v>
      </c>
      <c r="M1706" s="13">
        <v>44752.336111111108</v>
      </c>
      <c r="N1706" s="14">
        <v>3.596388888778165</v>
      </c>
      <c r="O1706" s="15">
        <v>0</v>
      </c>
      <c r="P1706" s="15">
        <v>102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366.83166665537283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2812581</v>
      </c>
      <c r="B1707" s="11">
        <v>1</v>
      </c>
      <c r="C1707" s="11" t="s">
        <v>33</v>
      </c>
      <c r="D1707" s="11" t="s">
        <v>46</v>
      </c>
      <c r="E1707" s="17" t="s">
        <v>35</v>
      </c>
      <c r="F1707" s="17" t="s">
        <v>2372</v>
      </c>
      <c r="G1707" s="17" t="s">
        <v>47</v>
      </c>
      <c r="H1707" s="11" t="s">
        <v>37</v>
      </c>
      <c r="I1707" s="11" t="s">
        <v>38</v>
      </c>
      <c r="J1707" s="11" t="s">
        <v>39</v>
      </c>
      <c r="K1707" s="11" t="s">
        <v>40</v>
      </c>
      <c r="L1707" s="13">
        <v>44752.187465277777</v>
      </c>
      <c r="M1707" s="13">
        <v>44752.240972222222</v>
      </c>
      <c r="N1707" s="14">
        <v>1.2841666666790843</v>
      </c>
      <c r="O1707" s="15">
        <v>0</v>
      </c>
      <c r="P1707" s="15">
        <v>131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168.22583333496004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2812582</v>
      </c>
      <c r="B1708" s="11">
        <v>1</v>
      </c>
      <c r="C1708" s="11" t="s">
        <v>33</v>
      </c>
      <c r="D1708" s="11" t="s">
        <v>69</v>
      </c>
      <c r="E1708" s="17" t="s">
        <v>61</v>
      </c>
      <c r="F1708" s="17" t="s">
        <v>522</v>
      </c>
      <c r="G1708" s="17" t="s">
        <v>853</v>
      </c>
      <c r="H1708" s="11" t="s">
        <v>62</v>
      </c>
      <c r="I1708" s="11" t="s">
        <v>63</v>
      </c>
      <c r="J1708" s="11" t="s">
        <v>39</v>
      </c>
      <c r="K1708" s="11" t="s">
        <v>40</v>
      </c>
      <c r="L1708" s="13">
        <v>44752.187592592592</v>
      </c>
      <c r="M1708" s="13">
        <v>44752.188171296293</v>
      </c>
      <c r="N1708" s="14">
        <v>1.3888888817746192E-2</v>
      </c>
      <c r="O1708" s="15">
        <v>0</v>
      </c>
      <c r="P1708" s="15">
        <v>5176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71.888888520654291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2812591</v>
      </c>
      <c r="B1709" s="11">
        <v>1</v>
      </c>
      <c r="C1709" s="11" t="s">
        <v>33</v>
      </c>
      <c r="D1709" s="11" t="s">
        <v>46</v>
      </c>
      <c r="E1709" s="17" t="s">
        <v>35</v>
      </c>
      <c r="F1709" s="17" t="s">
        <v>819</v>
      </c>
      <c r="G1709" s="17" t="s">
        <v>56</v>
      </c>
      <c r="H1709" s="11" t="s">
        <v>37</v>
      </c>
      <c r="I1709" s="11" t="s">
        <v>38</v>
      </c>
      <c r="J1709" s="11" t="s">
        <v>39</v>
      </c>
      <c r="K1709" s="11" t="s">
        <v>40</v>
      </c>
      <c r="L1709" s="13">
        <v>44752.194699074076</v>
      </c>
      <c r="M1709" s="13">
        <v>44752.438888888886</v>
      </c>
      <c r="N1709" s="14">
        <v>5.8605555554386228</v>
      </c>
      <c r="O1709" s="15">
        <v>0</v>
      </c>
      <c r="P1709" s="15">
        <v>73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427.82055554701947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2812594</v>
      </c>
      <c r="B1710" s="11">
        <v>1</v>
      </c>
      <c r="C1710" s="11" t="s">
        <v>33</v>
      </c>
      <c r="D1710" s="11" t="s">
        <v>84</v>
      </c>
      <c r="E1710" s="17" t="s">
        <v>61</v>
      </c>
      <c r="F1710" s="17" t="s">
        <v>137</v>
      </c>
      <c r="G1710" s="17" t="s">
        <v>106</v>
      </c>
      <c r="H1710" s="11" t="s">
        <v>62</v>
      </c>
      <c r="I1710" s="11" t="s">
        <v>38</v>
      </c>
      <c r="J1710" s="11" t="s">
        <v>39</v>
      </c>
      <c r="K1710" s="11" t="s">
        <v>40</v>
      </c>
      <c r="L1710" s="13">
        <v>44752.195798611108</v>
      </c>
      <c r="M1710" s="13">
        <v>44752.461574074077</v>
      </c>
      <c r="N1710" s="14">
        <v>6.3786111112567596</v>
      </c>
      <c r="O1710" s="15">
        <v>14</v>
      </c>
      <c r="P1710" s="15">
        <v>4566</v>
      </c>
      <c r="Q1710" s="15">
        <v>0</v>
      </c>
      <c r="R1710" s="15">
        <v>0</v>
      </c>
      <c r="S1710" s="15">
        <v>0</v>
      </c>
      <c r="T1710" s="15">
        <v>0</v>
      </c>
      <c r="U1710" s="16">
        <v>89.300555557594635</v>
      </c>
      <c r="V1710" s="16">
        <v>29124.738333998364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2812595</v>
      </c>
      <c r="B1711" s="11">
        <v>1</v>
      </c>
      <c r="C1711" s="11" t="s">
        <v>33</v>
      </c>
      <c r="D1711" s="11" t="s">
        <v>69</v>
      </c>
      <c r="E1711" s="17" t="s">
        <v>35</v>
      </c>
      <c r="F1711" s="17" t="s">
        <v>1468</v>
      </c>
      <c r="G1711" s="17" t="s">
        <v>50</v>
      </c>
      <c r="H1711" s="11" t="s">
        <v>37</v>
      </c>
      <c r="I1711" s="11" t="s">
        <v>38</v>
      </c>
      <c r="J1711" s="11" t="s">
        <v>51</v>
      </c>
      <c r="K1711" s="11" t="s">
        <v>40</v>
      </c>
      <c r="L1711" s="13">
        <v>44752.196620370371</v>
      </c>
      <c r="M1711" s="13">
        <v>44752.572812500002</v>
      </c>
      <c r="N1711" s="14">
        <v>9.0286111111636274</v>
      </c>
      <c r="O1711" s="15">
        <v>0</v>
      </c>
      <c r="P1711" s="15">
        <v>3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27.085833333490882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2812596</v>
      </c>
      <c r="B1712" s="11">
        <v>1</v>
      </c>
      <c r="C1712" s="11" t="s">
        <v>33</v>
      </c>
      <c r="D1712" s="11" t="s">
        <v>86</v>
      </c>
      <c r="E1712" s="17" t="s">
        <v>61</v>
      </c>
      <c r="F1712" s="17" t="s">
        <v>2224</v>
      </c>
      <c r="G1712" s="17" t="s">
        <v>177</v>
      </c>
      <c r="H1712" s="11" t="s">
        <v>62</v>
      </c>
      <c r="I1712" s="11" t="s">
        <v>38</v>
      </c>
      <c r="J1712" s="11" t="s">
        <v>39</v>
      </c>
      <c r="K1712" s="11" t="s">
        <v>40</v>
      </c>
      <c r="L1712" s="13">
        <v>44752.196377314816</v>
      </c>
      <c r="M1712" s="13">
        <v>44752.204837962963</v>
      </c>
      <c r="N1712" s="14">
        <v>0.20305555552477017</v>
      </c>
      <c r="O1712" s="15">
        <v>0</v>
      </c>
      <c r="P1712" s="15">
        <v>8729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1772.4719441757188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2812596</v>
      </c>
      <c r="B1713" s="11">
        <v>2</v>
      </c>
      <c r="C1713" s="11" t="s">
        <v>33</v>
      </c>
      <c r="D1713" s="11" t="s">
        <v>86</v>
      </c>
      <c r="E1713" s="17" t="s">
        <v>61</v>
      </c>
      <c r="F1713" s="17" t="s">
        <v>2224</v>
      </c>
      <c r="G1713" s="17" t="s">
        <v>177</v>
      </c>
      <c r="H1713" s="11" t="s">
        <v>62</v>
      </c>
      <c r="I1713" s="11" t="s">
        <v>38</v>
      </c>
      <c r="J1713" s="11" t="s">
        <v>39</v>
      </c>
      <c r="K1713" s="11" t="s">
        <v>40</v>
      </c>
      <c r="L1713" s="13">
        <v>44752.196377314816</v>
      </c>
      <c r="M1713" s="13">
        <v>44752.230949074074</v>
      </c>
      <c r="N1713" s="14">
        <v>0.82972222217358649</v>
      </c>
      <c r="O1713" s="15">
        <v>2</v>
      </c>
      <c r="P1713" s="15">
        <v>8474</v>
      </c>
      <c r="Q1713" s="15">
        <v>0</v>
      </c>
      <c r="R1713" s="15">
        <v>0</v>
      </c>
      <c r="S1713" s="15">
        <v>0</v>
      </c>
      <c r="T1713" s="15">
        <v>0</v>
      </c>
      <c r="U1713" s="16">
        <v>1.659444444347173</v>
      </c>
      <c r="V1713" s="16">
        <v>7031.0661106989719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2812605</v>
      </c>
      <c r="B1714" s="11">
        <v>1</v>
      </c>
      <c r="C1714" s="11" t="s">
        <v>33</v>
      </c>
      <c r="D1714" s="11" t="s">
        <v>79</v>
      </c>
      <c r="E1714" s="17" t="s">
        <v>64</v>
      </c>
      <c r="F1714" s="17" t="s">
        <v>985</v>
      </c>
      <c r="G1714" s="17" t="s">
        <v>56</v>
      </c>
      <c r="H1714" s="11" t="s">
        <v>62</v>
      </c>
      <c r="I1714" s="11" t="s">
        <v>38</v>
      </c>
      <c r="J1714" s="11" t="s">
        <v>39</v>
      </c>
      <c r="K1714" s="11" t="s">
        <v>40</v>
      </c>
      <c r="L1714" s="13">
        <v>44752.202731481484</v>
      </c>
      <c r="M1714" s="13">
        <v>44752.254872685182</v>
      </c>
      <c r="N1714" s="14">
        <v>1.251388888747897</v>
      </c>
      <c r="O1714" s="15">
        <v>0</v>
      </c>
      <c r="P1714" s="15">
        <v>445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556.86805549281416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2812608</v>
      </c>
      <c r="B1715" s="11">
        <v>1</v>
      </c>
      <c r="C1715" s="11" t="s">
        <v>33</v>
      </c>
      <c r="D1715" s="11" t="s">
        <v>80</v>
      </c>
      <c r="E1715" s="17" t="s">
        <v>35</v>
      </c>
      <c r="F1715" s="17" t="s">
        <v>966</v>
      </c>
      <c r="G1715" s="17" t="s">
        <v>72</v>
      </c>
      <c r="H1715" s="11" t="s">
        <v>37</v>
      </c>
      <c r="I1715" s="11" t="s">
        <v>38</v>
      </c>
      <c r="J1715" s="11" t="s">
        <v>39</v>
      </c>
      <c r="K1715" s="11" t="s">
        <v>40</v>
      </c>
      <c r="L1715" s="13">
        <v>44752.203761574077</v>
      </c>
      <c r="M1715" s="13">
        <v>44752.468055555553</v>
      </c>
      <c r="N1715" s="14">
        <v>6.3430555554223247</v>
      </c>
      <c r="O1715" s="15">
        <v>0</v>
      </c>
      <c r="P1715" s="15">
        <v>140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888.02777775912546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2812615</v>
      </c>
      <c r="B1716" s="11">
        <v>1</v>
      </c>
      <c r="C1716" s="11" t="s">
        <v>33</v>
      </c>
      <c r="D1716" s="11" t="s">
        <v>46</v>
      </c>
      <c r="E1716" s="17" t="s">
        <v>35</v>
      </c>
      <c r="F1716" s="17" t="s">
        <v>124</v>
      </c>
      <c r="G1716" s="17" t="s">
        <v>50</v>
      </c>
      <c r="H1716" s="11" t="s">
        <v>37</v>
      </c>
      <c r="I1716" s="11" t="s">
        <v>38</v>
      </c>
      <c r="J1716" s="11" t="s">
        <v>51</v>
      </c>
      <c r="K1716" s="11" t="s">
        <v>40</v>
      </c>
      <c r="L1716" s="13">
        <v>44752.171956018516</v>
      </c>
      <c r="M1716" s="13">
        <v>44752.299814814818</v>
      </c>
      <c r="N1716" s="14">
        <v>3.0686111112590879</v>
      </c>
      <c r="O1716" s="15">
        <v>0</v>
      </c>
      <c r="P1716" s="15">
        <v>857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2629.7997223490383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2812615</v>
      </c>
      <c r="B1717" s="11">
        <v>2</v>
      </c>
      <c r="C1717" s="11" t="s">
        <v>33</v>
      </c>
      <c r="D1717" s="11" t="s">
        <v>46</v>
      </c>
      <c r="E1717" s="17" t="s">
        <v>35</v>
      </c>
      <c r="F1717" s="17" t="s">
        <v>2992</v>
      </c>
      <c r="G1717" s="17" t="s">
        <v>50</v>
      </c>
      <c r="H1717" s="11" t="s">
        <v>37</v>
      </c>
      <c r="I1717" s="11" t="s">
        <v>38</v>
      </c>
      <c r="J1717" s="11" t="s">
        <v>51</v>
      </c>
      <c r="K1717" s="11" t="s">
        <v>40</v>
      </c>
      <c r="L1717" s="13">
        <v>44752.171956018516</v>
      </c>
      <c r="M1717" s="13">
        <v>44752.503553240742</v>
      </c>
      <c r="N1717" s="14">
        <v>7.9583333334303461</v>
      </c>
      <c r="O1717" s="15">
        <v>0</v>
      </c>
      <c r="P1717" s="15">
        <v>232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1846.3333333558403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2812615</v>
      </c>
      <c r="B1718" s="11">
        <v>3</v>
      </c>
      <c r="C1718" s="11" t="s">
        <v>33</v>
      </c>
      <c r="D1718" s="11" t="s">
        <v>46</v>
      </c>
      <c r="E1718" s="17" t="s">
        <v>35</v>
      </c>
      <c r="F1718" s="17" t="s">
        <v>675</v>
      </c>
      <c r="G1718" s="17" t="s">
        <v>50</v>
      </c>
      <c r="H1718" s="11" t="s">
        <v>37</v>
      </c>
      <c r="I1718" s="11" t="s">
        <v>38</v>
      </c>
      <c r="J1718" s="11" t="s">
        <v>51</v>
      </c>
      <c r="K1718" s="11" t="s">
        <v>40</v>
      </c>
      <c r="L1718" s="13">
        <v>44752.171956018516</v>
      </c>
      <c r="M1718" s="13">
        <v>44752.503645833334</v>
      </c>
      <c r="N1718" s="14">
        <v>7.9605555556481704</v>
      </c>
      <c r="O1718" s="15">
        <v>0</v>
      </c>
      <c r="P1718" s="15">
        <v>28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222.89555555814877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2812615</v>
      </c>
      <c r="B1719" s="11">
        <v>4</v>
      </c>
      <c r="C1719" s="11" t="s">
        <v>33</v>
      </c>
      <c r="D1719" s="11" t="s">
        <v>46</v>
      </c>
      <c r="E1719" s="17" t="s">
        <v>35</v>
      </c>
      <c r="F1719" s="17" t="s">
        <v>768</v>
      </c>
      <c r="G1719" s="17" t="s">
        <v>50</v>
      </c>
      <c r="H1719" s="11" t="s">
        <v>37</v>
      </c>
      <c r="I1719" s="11" t="s">
        <v>38</v>
      </c>
      <c r="J1719" s="11" t="s">
        <v>51</v>
      </c>
      <c r="K1719" s="11" t="s">
        <v>40</v>
      </c>
      <c r="L1719" s="13">
        <v>44752.171956018516</v>
      </c>
      <c r="M1719" s="13">
        <v>44752.50372685185</v>
      </c>
      <c r="N1719" s="14">
        <v>7.9625000000232831</v>
      </c>
      <c r="O1719" s="15">
        <v>0</v>
      </c>
      <c r="P1719" s="15">
        <v>357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2842.6125000083121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2812618</v>
      </c>
      <c r="B1720" s="11">
        <v>1</v>
      </c>
      <c r="C1720" s="11" t="s">
        <v>33</v>
      </c>
      <c r="D1720" s="11" t="s">
        <v>103</v>
      </c>
      <c r="E1720" s="17" t="s">
        <v>61</v>
      </c>
      <c r="F1720" s="17" t="s">
        <v>264</v>
      </c>
      <c r="G1720" s="17" t="s">
        <v>98</v>
      </c>
      <c r="H1720" s="11" t="s">
        <v>62</v>
      </c>
      <c r="I1720" s="11" t="s">
        <v>38</v>
      </c>
      <c r="J1720" s="11" t="s">
        <v>39</v>
      </c>
      <c r="K1720" s="11" t="s">
        <v>40</v>
      </c>
      <c r="L1720" s="13">
        <v>44752.206296296295</v>
      </c>
      <c r="M1720" s="13">
        <v>44752.425983796296</v>
      </c>
      <c r="N1720" s="14">
        <v>5.2725000000209548</v>
      </c>
      <c r="O1720" s="15">
        <v>7</v>
      </c>
      <c r="P1720" s="15">
        <v>32</v>
      </c>
      <c r="Q1720" s="15">
        <v>0</v>
      </c>
      <c r="R1720" s="15">
        <v>0</v>
      </c>
      <c r="S1720" s="15">
        <v>0</v>
      </c>
      <c r="T1720" s="15">
        <v>0</v>
      </c>
      <c r="U1720" s="16">
        <v>36.907500000146683</v>
      </c>
      <c r="V1720" s="16">
        <v>168.72000000067055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2812621</v>
      </c>
      <c r="B1721" s="11">
        <v>1</v>
      </c>
      <c r="C1721" s="11" t="s">
        <v>33</v>
      </c>
      <c r="D1721" s="11" t="s">
        <v>103</v>
      </c>
      <c r="E1721" s="17" t="s">
        <v>97</v>
      </c>
      <c r="F1721" s="17" t="s">
        <v>2993</v>
      </c>
      <c r="G1721" s="17" t="s">
        <v>56</v>
      </c>
      <c r="H1721" s="11" t="s">
        <v>62</v>
      </c>
      <c r="I1721" s="11" t="s">
        <v>38</v>
      </c>
      <c r="J1721" s="11" t="s">
        <v>39</v>
      </c>
      <c r="K1721" s="11" t="s">
        <v>40</v>
      </c>
      <c r="L1721" s="13">
        <v>44752.206354166665</v>
      </c>
      <c r="M1721" s="13">
        <v>44752.337581018517</v>
      </c>
      <c r="N1721" s="14">
        <v>3.1494444444542751</v>
      </c>
      <c r="O1721" s="15">
        <v>22</v>
      </c>
      <c r="P1721" s="15">
        <v>778</v>
      </c>
      <c r="Q1721" s="15">
        <v>0</v>
      </c>
      <c r="R1721" s="15">
        <v>0</v>
      </c>
      <c r="S1721" s="15">
        <v>0</v>
      </c>
      <c r="T1721" s="15">
        <v>0</v>
      </c>
      <c r="U1721" s="16">
        <v>69.287777777994052</v>
      </c>
      <c r="V1721" s="16">
        <v>2450.267777785426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2812630</v>
      </c>
      <c r="B1722" s="11">
        <v>1</v>
      </c>
      <c r="C1722" s="11" t="s">
        <v>33</v>
      </c>
      <c r="D1722" s="11" t="s">
        <v>77</v>
      </c>
      <c r="E1722" s="17" t="s">
        <v>35</v>
      </c>
      <c r="F1722" s="17" t="s">
        <v>2994</v>
      </c>
      <c r="G1722" s="17" t="s">
        <v>47</v>
      </c>
      <c r="H1722" s="11" t="s">
        <v>37</v>
      </c>
      <c r="I1722" s="11" t="s">
        <v>38</v>
      </c>
      <c r="J1722" s="11" t="s">
        <v>39</v>
      </c>
      <c r="K1722" s="11" t="s">
        <v>40</v>
      </c>
      <c r="L1722" s="13">
        <v>44752.209224537037</v>
      </c>
      <c r="M1722" s="13">
        <v>44752.472916666666</v>
      </c>
      <c r="N1722" s="14">
        <v>6.3286111110937782</v>
      </c>
      <c r="O1722" s="15">
        <v>0</v>
      </c>
      <c r="P1722" s="15">
        <v>160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1012.5777777750045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2812641</v>
      </c>
      <c r="B1723" s="11">
        <v>1</v>
      </c>
      <c r="C1723" s="11" t="s">
        <v>33</v>
      </c>
      <c r="D1723" s="11" t="s">
        <v>49</v>
      </c>
      <c r="E1723" s="17" t="s">
        <v>61</v>
      </c>
      <c r="F1723" s="17" t="s">
        <v>1201</v>
      </c>
      <c r="G1723" s="17" t="s">
        <v>36</v>
      </c>
      <c r="H1723" s="11" t="s">
        <v>62</v>
      </c>
      <c r="I1723" s="11" t="s">
        <v>38</v>
      </c>
      <c r="J1723" s="11" t="s">
        <v>39</v>
      </c>
      <c r="K1723" s="11" t="s">
        <v>40</v>
      </c>
      <c r="L1723" s="13">
        <v>44752.200486111113</v>
      </c>
      <c r="M1723" s="13">
        <v>44752.303414351853</v>
      </c>
      <c r="N1723" s="14">
        <v>2.4702777777565643</v>
      </c>
      <c r="O1723" s="15">
        <v>0</v>
      </c>
      <c r="P1723" s="15">
        <v>8229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20327.915833158768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2812641</v>
      </c>
      <c r="B1724" s="11">
        <v>2</v>
      </c>
      <c r="C1724" s="11" t="s">
        <v>33</v>
      </c>
      <c r="D1724" s="11" t="s">
        <v>49</v>
      </c>
      <c r="E1724" s="17" t="s">
        <v>61</v>
      </c>
      <c r="F1724" s="17" t="s">
        <v>422</v>
      </c>
      <c r="G1724" s="17" t="s">
        <v>36</v>
      </c>
      <c r="H1724" s="11" t="s">
        <v>62</v>
      </c>
      <c r="I1724" s="11" t="s">
        <v>38</v>
      </c>
      <c r="J1724" s="11" t="s">
        <v>39</v>
      </c>
      <c r="K1724" s="11" t="s">
        <v>40</v>
      </c>
      <c r="L1724" s="13">
        <v>44752.200486111113</v>
      </c>
      <c r="M1724" s="13">
        <v>44752.327060185184</v>
      </c>
      <c r="N1724" s="14">
        <v>3.0377777777030133</v>
      </c>
      <c r="O1724" s="15">
        <v>2</v>
      </c>
      <c r="P1724" s="15">
        <v>11815</v>
      </c>
      <c r="Q1724" s="15">
        <v>0</v>
      </c>
      <c r="R1724" s="15">
        <v>0</v>
      </c>
      <c r="S1724" s="15">
        <v>0</v>
      </c>
      <c r="T1724" s="15">
        <v>0</v>
      </c>
      <c r="U1724" s="16">
        <v>6.0755555554060265</v>
      </c>
      <c r="V1724" s="16">
        <v>35891.344443561102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2812641</v>
      </c>
      <c r="B1725" s="11">
        <v>3</v>
      </c>
      <c r="C1725" s="11" t="s">
        <v>33</v>
      </c>
      <c r="D1725" s="11" t="s">
        <v>49</v>
      </c>
      <c r="E1725" s="17" t="s">
        <v>61</v>
      </c>
      <c r="F1725" s="17" t="s">
        <v>2241</v>
      </c>
      <c r="G1725" s="17" t="s">
        <v>36</v>
      </c>
      <c r="H1725" s="11" t="s">
        <v>62</v>
      </c>
      <c r="I1725" s="11" t="s">
        <v>38</v>
      </c>
      <c r="J1725" s="11" t="s">
        <v>39</v>
      </c>
      <c r="K1725" s="11" t="s">
        <v>40</v>
      </c>
      <c r="L1725" s="13">
        <v>44752.200486111113</v>
      </c>
      <c r="M1725" s="13">
        <v>44752.474479166667</v>
      </c>
      <c r="N1725" s="14">
        <v>6.5758333333069459</v>
      </c>
      <c r="O1725" s="15">
        <v>0</v>
      </c>
      <c r="P1725" s="15">
        <v>4004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26329.636666561011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2812653</v>
      </c>
      <c r="B1726" s="11">
        <v>1</v>
      </c>
      <c r="C1726" s="11" t="s">
        <v>33</v>
      </c>
      <c r="D1726" s="11" t="s">
        <v>91</v>
      </c>
      <c r="E1726" s="17" t="s">
        <v>35</v>
      </c>
      <c r="F1726" s="17" t="s">
        <v>1375</v>
      </c>
      <c r="G1726" s="17" t="s">
        <v>36</v>
      </c>
      <c r="H1726" s="11" t="s">
        <v>37</v>
      </c>
      <c r="I1726" s="11" t="s">
        <v>38</v>
      </c>
      <c r="J1726" s="11" t="s">
        <v>39</v>
      </c>
      <c r="K1726" s="11" t="s">
        <v>40</v>
      </c>
      <c r="L1726" s="13">
        <v>44752.187685185185</v>
      </c>
      <c r="M1726" s="13">
        <v>44752.297222222223</v>
      </c>
      <c r="N1726" s="14">
        <v>2.6288888889248483</v>
      </c>
      <c r="O1726" s="15">
        <v>0</v>
      </c>
      <c r="P1726" s="15">
        <v>124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325.98222222668119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2812668</v>
      </c>
      <c r="B1727" s="11">
        <v>1</v>
      </c>
      <c r="C1727" s="11" t="s">
        <v>33</v>
      </c>
      <c r="D1727" s="11" t="s">
        <v>41</v>
      </c>
      <c r="E1727" s="17" t="s">
        <v>35</v>
      </c>
      <c r="F1727" s="17" t="s">
        <v>903</v>
      </c>
      <c r="G1727" s="17" t="s">
        <v>47</v>
      </c>
      <c r="H1727" s="11" t="s">
        <v>37</v>
      </c>
      <c r="I1727" s="11" t="s">
        <v>38</v>
      </c>
      <c r="J1727" s="11" t="s">
        <v>39</v>
      </c>
      <c r="K1727" s="11" t="s">
        <v>40</v>
      </c>
      <c r="L1727" s="13">
        <v>44752.327708333331</v>
      </c>
      <c r="M1727" s="13">
        <v>44752.402777777781</v>
      </c>
      <c r="N1727" s="14">
        <v>1.8016666668117978</v>
      </c>
      <c r="O1727" s="15">
        <v>0</v>
      </c>
      <c r="P1727" s="15">
        <v>68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122.51333334320225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2812680</v>
      </c>
      <c r="B1728" s="11">
        <v>1</v>
      </c>
      <c r="C1728" s="11" t="s">
        <v>33</v>
      </c>
      <c r="D1728" s="11" t="s">
        <v>48</v>
      </c>
      <c r="E1728" s="17" t="s">
        <v>35</v>
      </c>
      <c r="F1728" s="17" t="s">
        <v>2519</v>
      </c>
      <c r="G1728" s="17" t="s">
        <v>72</v>
      </c>
      <c r="H1728" s="11" t="s">
        <v>37</v>
      </c>
      <c r="I1728" s="11" t="s">
        <v>38</v>
      </c>
      <c r="J1728" s="11" t="s">
        <v>39</v>
      </c>
      <c r="K1728" s="11" t="s">
        <v>40</v>
      </c>
      <c r="L1728" s="13">
        <v>44752.235219907408</v>
      </c>
      <c r="M1728" s="13">
        <v>44752.425694444442</v>
      </c>
      <c r="N1728" s="14">
        <v>4.5713888888130896</v>
      </c>
      <c r="O1728" s="15">
        <v>0</v>
      </c>
      <c r="P1728" s="15">
        <v>379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1732.556388860161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2812681</v>
      </c>
      <c r="B1729" s="11">
        <v>1</v>
      </c>
      <c r="C1729" s="11" t="s">
        <v>33</v>
      </c>
      <c r="D1729" s="11" t="s">
        <v>103</v>
      </c>
      <c r="E1729" s="17" t="s">
        <v>64</v>
      </c>
      <c r="F1729" s="17" t="s">
        <v>2995</v>
      </c>
      <c r="G1729" s="17" t="s">
        <v>56</v>
      </c>
      <c r="H1729" s="11" t="s">
        <v>62</v>
      </c>
      <c r="I1729" s="11" t="s">
        <v>38</v>
      </c>
      <c r="J1729" s="11" t="s">
        <v>39</v>
      </c>
      <c r="K1729" s="11" t="s">
        <v>40</v>
      </c>
      <c r="L1729" s="13">
        <v>44752.235625000001</v>
      </c>
      <c r="M1729" s="13">
        <v>44752.323877314811</v>
      </c>
      <c r="N1729" s="14">
        <v>2.1180555554456078</v>
      </c>
      <c r="O1729" s="15">
        <v>0</v>
      </c>
      <c r="P1729" s="15">
        <v>8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16.944444443564862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2812685</v>
      </c>
      <c r="B1730" s="11">
        <v>1</v>
      </c>
      <c r="C1730" s="11" t="s">
        <v>33</v>
      </c>
      <c r="D1730" s="11" t="s">
        <v>49</v>
      </c>
      <c r="E1730" s="17" t="s">
        <v>61</v>
      </c>
      <c r="F1730" s="17" t="s">
        <v>2996</v>
      </c>
      <c r="G1730" s="17" t="s">
        <v>853</v>
      </c>
      <c r="H1730" s="11" t="s">
        <v>62</v>
      </c>
      <c r="I1730" s="11" t="s">
        <v>63</v>
      </c>
      <c r="J1730" s="11" t="s">
        <v>39</v>
      </c>
      <c r="K1730" s="11" t="s">
        <v>40</v>
      </c>
      <c r="L1730" s="13">
        <v>44752.23704861111</v>
      </c>
      <c r="M1730" s="13">
        <v>44752.238287037035</v>
      </c>
      <c r="N1730" s="14">
        <v>2.972222218522802E-2</v>
      </c>
      <c r="O1730" s="15">
        <v>3</v>
      </c>
      <c r="P1730" s="15">
        <v>12889</v>
      </c>
      <c r="Q1730" s="15">
        <v>0</v>
      </c>
      <c r="R1730" s="15">
        <v>0</v>
      </c>
      <c r="S1730" s="15">
        <v>0</v>
      </c>
      <c r="T1730" s="15">
        <v>0</v>
      </c>
      <c r="U1730" s="16">
        <v>8.916666655568406E-2</v>
      </c>
      <c r="V1730" s="16">
        <v>383.08972174540395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2812686</v>
      </c>
      <c r="B1731" s="11">
        <v>1</v>
      </c>
      <c r="C1731" s="11" t="s">
        <v>33</v>
      </c>
      <c r="D1731" s="11" t="s">
        <v>78</v>
      </c>
      <c r="E1731" s="17" t="s">
        <v>35</v>
      </c>
      <c r="F1731" s="17" t="s">
        <v>1054</v>
      </c>
      <c r="G1731" s="17" t="s">
        <v>47</v>
      </c>
      <c r="H1731" s="11" t="s">
        <v>37</v>
      </c>
      <c r="I1731" s="11" t="s">
        <v>38</v>
      </c>
      <c r="J1731" s="11" t="s">
        <v>39</v>
      </c>
      <c r="K1731" s="11" t="s">
        <v>40</v>
      </c>
      <c r="L1731" s="13">
        <v>44752.237557870372</v>
      </c>
      <c r="M1731" s="13">
        <v>44752.274305555555</v>
      </c>
      <c r="N1731" s="14">
        <v>0.88194444437976927</v>
      </c>
      <c r="O1731" s="15">
        <v>0</v>
      </c>
      <c r="P1731" s="15">
        <v>21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18.520833331975155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2812689</v>
      </c>
      <c r="B1732" s="11">
        <v>1</v>
      </c>
      <c r="C1732" s="11" t="s">
        <v>33</v>
      </c>
      <c r="D1732" s="11" t="s">
        <v>59</v>
      </c>
      <c r="E1732" s="17" t="s">
        <v>61</v>
      </c>
      <c r="F1732" s="17" t="s">
        <v>360</v>
      </c>
      <c r="G1732" s="17" t="s">
        <v>162</v>
      </c>
      <c r="H1732" s="11" t="s">
        <v>62</v>
      </c>
      <c r="I1732" s="11" t="s">
        <v>38</v>
      </c>
      <c r="J1732" s="11" t="s">
        <v>39</v>
      </c>
      <c r="K1732" s="11" t="s">
        <v>40</v>
      </c>
      <c r="L1732" s="13">
        <v>44752.238888888889</v>
      </c>
      <c r="M1732" s="13">
        <v>44752.242094907408</v>
      </c>
      <c r="N1732" s="14">
        <v>7.6944444444961846E-2</v>
      </c>
      <c r="O1732" s="15">
        <v>0</v>
      </c>
      <c r="P1732" s="15">
        <v>82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6.3094444444868714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2812694</v>
      </c>
      <c r="B1733" s="11">
        <v>1</v>
      </c>
      <c r="C1733" s="11" t="s">
        <v>33</v>
      </c>
      <c r="D1733" s="11" t="s">
        <v>59</v>
      </c>
      <c r="E1733" s="17" t="s">
        <v>61</v>
      </c>
      <c r="F1733" s="17" t="s">
        <v>1505</v>
      </c>
      <c r="G1733" s="17" t="s">
        <v>72</v>
      </c>
      <c r="H1733" s="11" t="s">
        <v>62</v>
      </c>
      <c r="I1733" s="11" t="s">
        <v>38</v>
      </c>
      <c r="J1733" s="11" t="s">
        <v>39</v>
      </c>
      <c r="K1733" s="11" t="s">
        <v>40</v>
      </c>
      <c r="L1733" s="13">
        <v>44752.238078703704</v>
      </c>
      <c r="M1733" s="13">
        <v>44752.251226851855</v>
      </c>
      <c r="N1733" s="14">
        <v>0.31555555562954396</v>
      </c>
      <c r="O1733" s="15">
        <v>24</v>
      </c>
      <c r="P1733" s="15">
        <v>9943</v>
      </c>
      <c r="Q1733" s="15">
        <v>0</v>
      </c>
      <c r="R1733" s="15">
        <v>0</v>
      </c>
      <c r="S1733" s="15">
        <v>0</v>
      </c>
      <c r="T1733" s="15">
        <v>0</v>
      </c>
      <c r="U1733" s="16">
        <v>7.573333335109055</v>
      </c>
      <c r="V1733" s="16">
        <v>3137.5688896245556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2812696</v>
      </c>
      <c r="B1734" s="11">
        <v>1</v>
      </c>
      <c r="C1734" s="11" t="s">
        <v>33</v>
      </c>
      <c r="D1734" s="11" t="s">
        <v>44</v>
      </c>
      <c r="E1734" s="17" t="s">
        <v>35</v>
      </c>
      <c r="F1734" s="17" t="s">
        <v>2997</v>
      </c>
      <c r="G1734" s="17" t="s">
        <v>166</v>
      </c>
      <c r="H1734" s="11" t="s">
        <v>37</v>
      </c>
      <c r="I1734" s="11" t="s">
        <v>38</v>
      </c>
      <c r="J1734" s="11" t="s">
        <v>39</v>
      </c>
      <c r="K1734" s="11" t="s">
        <v>40</v>
      </c>
      <c r="L1734" s="13">
        <v>44752.23940972222</v>
      </c>
      <c r="M1734" s="13">
        <v>44752.46597222222</v>
      </c>
      <c r="N1734" s="14">
        <v>5.4375</v>
      </c>
      <c r="O1734" s="15">
        <v>0</v>
      </c>
      <c r="P1734" s="15">
        <v>103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560.0625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2812698</v>
      </c>
      <c r="B1735" s="11">
        <v>1</v>
      </c>
      <c r="C1735" s="11" t="s">
        <v>33</v>
      </c>
      <c r="D1735" s="11" t="s">
        <v>46</v>
      </c>
      <c r="E1735" s="17" t="s">
        <v>35</v>
      </c>
      <c r="F1735" s="17" t="s">
        <v>2001</v>
      </c>
      <c r="G1735" s="17" t="s">
        <v>47</v>
      </c>
      <c r="H1735" s="11" t="s">
        <v>37</v>
      </c>
      <c r="I1735" s="11" t="s">
        <v>38</v>
      </c>
      <c r="J1735" s="11" t="s">
        <v>39</v>
      </c>
      <c r="K1735" s="11" t="s">
        <v>40</v>
      </c>
      <c r="L1735" s="13">
        <v>44752.240011574075</v>
      </c>
      <c r="M1735" s="13">
        <v>44752.394444444442</v>
      </c>
      <c r="N1735" s="14">
        <v>3.7063888888224028</v>
      </c>
      <c r="O1735" s="15">
        <v>0</v>
      </c>
      <c r="P1735" s="15">
        <v>165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611.55416665569646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2812703</v>
      </c>
      <c r="B1736" s="11">
        <v>1</v>
      </c>
      <c r="C1736" s="11" t="s">
        <v>33</v>
      </c>
      <c r="D1736" s="11" t="s">
        <v>41</v>
      </c>
      <c r="E1736" s="17" t="s">
        <v>61</v>
      </c>
      <c r="F1736" s="17" t="s">
        <v>1281</v>
      </c>
      <c r="G1736" s="17" t="s">
        <v>162</v>
      </c>
      <c r="H1736" s="11" t="s">
        <v>62</v>
      </c>
      <c r="I1736" s="11" t="s">
        <v>63</v>
      </c>
      <c r="J1736" s="11" t="s">
        <v>39</v>
      </c>
      <c r="K1736" s="11" t="s">
        <v>40</v>
      </c>
      <c r="L1736" s="13">
        <v>44752.241956018515</v>
      </c>
      <c r="M1736" s="13">
        <v>44752.242303240739</v>
      </c>
      <c r="N1736" s="14">
        <v>8.3333333604969084E-3</v>
      </c>
      <c r="O1736" s="15">
        <v>1</v>
      </c>
      <c r="P1736" s="15">
        <v>500</v>
      </c>
      <c r="Q1736" s="15">
        <v>0</v>
      </c>
      <c r="R1736" s="15">
        <v>0</v>
      </c>
      <c r="S1736" s="15">
        <v>0</v>
      </c>
      <c r="T1736" s="15">
        <v>0</v>
      </c>
      <c r="U1736" s="16">
        <v>8.3333333604969084E-3</v>
      </c>
      <c r="V1736" s="16">
        <v>4.1666666802484542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2812715</v>
      </c>
      <c r="B1737" s="11">
        <v>1</v>
      </c>
      <c r="C1737" s="11" t="s">
        <v>33</v>
      </c>
      <c r="D1737" s="11" t="s">
        <v>69</v>
      </c>
      <c r="E1737" s="17" t="s">
        <v>35</v>
      </c>
      <c r="F1737" s="17" t="s">
        <v>304</v>
      </c>
      <c r="G1737" s="17" t="s">
        <v>60</v>
      </c>
      <c r="H1737" s="11" t="s">
        <v>37</v>
      </c>
      <c r="I1737" s="11" t="s">
        <v>38</v>
      </c>
      <c r="J1737" s="11" t="s">
        <v>39</v>
      </c>
      <c r="K1737" s="11" t="s">
        <v>40</v>
      </c>
      <c r="L1737" s="13">
        <v>44752.252395833333</v>
      </c>
      <c r="M1737" s="13">
        <v>44752.390277777777</v>
      </c>
      <c r="N1737" s="14">
        <v>3.3091666666441597</v>
      </c>
      <c r="O1737" s="15">
        <v>0</v>
      </c>
      <c r="P1737" s="15">
        <v>233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771.03583332808921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2812716</v>
      </c>
      <c r="B1738" s="11">
        <v>1</v>
      </c>
      <c r="C1738" s="11" t="s">
        <v>33</v>
      </c>
      <c r="D1738" s="11" t="s">
        <v>42</v>
      </c>
      <c r="E1738" s="17" t="s">
        <v>64</v>
      </c>
      <c r="F1738" s="17" t="s">
        <v>613</v>
      </c>
      <c r="G1738" s="17" t="s">
        <v>98</v>
      </c>
      <c r="H1738" s="11" t="s">
        <v>62</v>
      </c>
      <c r="I1738" s="11" t="s">
        <v>38</v>
      </c>
      <c r="J1738" s="11" t="s">
        <v>39</v>
      </c>
      <c r="K1738" s="11" t="s">
        <v>40</v>
      </c>
      <c r="L1738" s="13">
        <v>44752.25403935185</v>
      </c>
      <c r="M1738" s="13">
        <v>44752.323136574072</v>
      </c>
      <c r="N1738" s="14">
        <v>1.6583333333255723</v>
      </c>
      <c r="O1738" s="15">
        <v>0</v>
      </c>
      <c r="P1738" s="15">
        <v>5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8.2916666666278616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2812716</v>
      </c>
      <c r="B1739" s="11">
        <v>2</v>
      </c>
      <c r="C1739" s="11" t="s">
        <v>33</v>
      </c>
      <c r="D1739" s="11" t="s">
        <v>42</v>
      </c>
      <c r="E1739" s="17" t="s">
        <v>64</v>
      </c>
      <c r="F1739" s="17" t="s">
        <v>612</v>
      </c>
      <c r="G1739" s="17" t="s">
        <v>98</v>
      </c>
      <c r="H1739" s="11" t="s">
        <v>62</v>
      </c>
      <c r="I1739" s="11" t="s">
        <v>38</v>
      </c>
      <c r="J1739" s="11" t="s">
        <v>39</v>
      </c>
      <c r="K1739" s="11" t="s">
        <v>40</v>
      </c>
      <c r="L1739" s="13">
        <v>44752.25403935185</v>
      </c>
      <c r="M1739" s="13">
        <v>44752.569085648145</v>
      </c>
      <c r="N1739" s="14">
        <v>7.56111111107748</v>
      </c>
      <c r="O1739" s="15">
        <v>0</v>
      </c>
      <c r="P1739" s="15">
        <v>398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3009.322222208837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2812717</v>
      </c>
      <c r="B1740" s="11">
        <v>1</v>
      </c>
      <c r="C1740" s="11" t="s">
        <v>33</v>
      </c>
      <c r="D1740" s="11" t="s">
        <v>105</v>
      </c>
      <c r="E1740" s="17" t="s">
        <v>61</v>
      </c>
      <c r="F1740" s="17" t="s">
        <v>2057</v>
      </c>
      <c r="G1740" s="17" t="s">
        <v>50</v>
      </c>
      <c r="H1740" s="11" t="s">
        <v>62</v>
      </c>
      <c r="I1740" s="11" t="s">
        <v>38</v>
      </c>
      <c r="J1740" s="11" t="s">
        <v>51</v>
      </c>
      <c r="K1740" s="11" t="s">
        <v>40</v>
      </c>
      <c r="L1740" s="13">
        <v>44752.254618055558</v>
      </c>
      <c r="M1740" s="13">
        <v>44752.474386574075</v>
      </c>
      <c r="N1740" s="14">
        <v>5.2744444443960674</v>
      </c>
      <c r="O1740" s="15">
        <v>0</v>
      </c>
      <c r="P1740" s="15">
        <v>481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2537.0077777545084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2812717</v>
      </c>
      <c r="B1741" s="11">
        <v>2</v>
      </c>
      <c r="C1741" s="11" t="s">
        <v>33</v>
      </c>
      <c r="D1741" s="11" t="s">
        <v>105</v>
      </c>
      <c r="E1741" s="17" t="s">
        <v>61</v>
      </c>
      <c r="F1741" s="17" t="s">
        <v>2057</v>
      </c>
      <c r="G1741" s="17" t="s">
        <v>50</v>
      </c>
      <c r="H1741" s="11" t="s">
        <v>62</v>
      </c>
      <c r="I1741" s="11" t="s">
        <v>38</v>
      </c>
      <c r="J1741" s="11" t="s">
        <v>51</v>
      </c>
      <c r="K1741" s="11" t="s">
        <v>40</v>
      </c>
      <c r="L1741" s="13">
        <v>44752.254618055558</v>
      </c>
      <c r="M1741" s="13">
        <v>44752.493414351855</v>
      </c>
      <c r="N1741" s="14">
        <v>5.7311111111193895</v>
      </c>
      <c r="O1741" s="15">
        <v>6</v>
      </c>
      <c r="P1741" s="15">
        <v>5081</v>
      </c>
      <c r="Q1741" s="15">
        <v>0</v>
      </c>
      <c r="R1741" s="15">
        <v>0</v>
      </c>
      <c r="S1741" s="15">
        <v>0</v>
      </c>
      <c r="T1741" s="15">
        <v>0</v>
      </c>
      <c r="U1741" s="16">
        <v>34.386666666716337</v>
      </c>
      <c r="V1741" s="16">
        <v>29119.775555597618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2812724</v>
      </c>
      <c r="B1742" s="11">
        <v>1</v>
      </c>
      <c r="C1742" s="11" t="s">
        <v>33</v>
      </c>
      <c r="D1742" s="11" t="s">
        <v>84</v>
      </c>
      <c r="E1742" s="17" t="s">
        <v>35</v>
      </c>
      <c r="F1742" s="17" t="s">
        <v>1892</v>
      </c>
      <c r="G1742" s="17" t="s">
        <v>56</v>
      </c>
      <c r="H1742" s="11" t="s">
        <v>37</v>
      </c>
      <c r="I1742" s="11" t="s">
        <v>38</v>
      </c>
      <c r="J1742" s="11" t="s">
        <v>39</v>
      </c>
      <c r="K1742" s="11" t="s">
        <v>40</v>
      </c>
      <c r="L1742" s="13">
        <v>44752.257743055554</v>
      </c>
      <c r="M1742" s="13">
        <v>44752.467175925929</v>
      </c>
      <c r="N1742" s="14">
        <v>5.0263888890040107</v>
      </c>
      <c r="O1742" s="15">
        <v>0</v>
      </c>
      <c r="P1742" s="15">
        <v>309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1553.1541667022393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2812728</v>
      </c>
      <c r="B1743" s="11">
        <v>1</v>
      </c>
      <c r="C1743" s="11" t="s">
        <v>33</v>
      </c>
      <c r="D1743" s="11" t="s">
        <v>59</v>
      </c>
      <c r="E1743" s="17" t="s">
        <v>61</v>
      </c>
      <c r="F1743" s="17" t="s">
        <v>2194</v>
      </c>
      <c r="G1743" s="17" t="s">
        <v>72</v>
      </c>
      <c r="H1743" s="11" t="s">
        <v>62</v>
      </c>
      <c r="I1743" s="11" t="s">
        <v>38</v>
      </c>
      <c r="J1743" s="11" t="s">
        <v>39</v>
      </c>
      <c r="K1743" s="11" t="s">
        <v>40</v>
      </c>
      <c r="L1743" s="13">
        <v>44752.259039351855</v>
      </c>
      <c r="M1743" s="13">
        <v>44752.324305555558</v>
      </c>
      <c r="N1743" s="14">
        <v>1.5663888888666406</v>
      </c>
      <c r="O1743" s="15">
        <v>1</v>
      </c>
      <c r="P1743" s="15">
        <v>0</v>
      </c>
      <c r="Q1743" s="15">
        <v>0</v>
      </c>
      <c r="R1743" s="15">
        <v>0</v>
      </c>
      <c r="S1743" s="15">
        <v>0</v>
      </c>
      <c r="T1743" s="15">
        <v>0</v>
      </c>
      <c r="U1743" s="16">
        <v>1.5663888888666406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2812741</v>
      </c>
      <c r="B1744" s="11">
        <v>1</v>
      </c>
      <c r="C1744" s="11" t="s">
        <v>33</v>
      </c>
      <c r="D1744" s="11" t="s">
        <v>78</v>
      </c>
      <c r="E1744" s="17" t="s">
        <v>35</v>
      </c>
      <c r="F1744" s="17" t="s">
        <v>1604</v>
      </c>
      <c r="G1744" s="17" t="s">
        <v>36</v>
      </c>
      <c r="H1744" s="11" t="s">
        <v>37</v>
      </c>
      <c r="I1744" s="11" t="s">
        <v>38</v>
      </c>
      <c r="J1744" s="11" t="s">
        <v>39</v>
      </c>
      <c r="K1744" s="11" t="s">
        <v>40</v>
      </c>
      <c r="L1744" s="13">
        <v>44752.264953703707</v>
      </c>
      <c r="M1744" s="13">
        <v>44752.336805555555</v>
      </c>
      <c r="N1744" s="14">
        <v>1.7244444443495013</v>
      </c>
      <c r="O1744" s="15">
        <v>0</v>
      </c>
      <c r="P1744" s="15">
        <v>350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603.55555552232545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2812743</v>
      </c>
      <c r="B1745" s="11">
        <v>1</v>
      </c>
      <c r="C1745" s="11" t="s">
        <v>33</v>
      </c>
      <c r="D1745" s="11" t="s">
        <v>42</v>
      </c>
      <c r="E1745" s="17" t="s">
        <v>61</v>
      </c>
      <c r="F1745" s="17" t="s">
        <v>2101</v>
      </c>
      <c r="G1745" s="17" t="s">
        <v>50</v>
      </c>
      <c r="H1745" s="11" t="s">
        <v>62</v>
      </c>
      <c r="I1745" s="11" t="s">
        <v>38</v>
      </c>
      <c r="J1745" s="11" t="s">
        <v>51</v>
      </c>
      <c r="K1745" s="11" t="s">
        <v>40</v>
      </c>
      <c r="L1745" s="13">
        <v>44752.262523148151</v>
      </c>
      <c r="M1745" s="13">
        <v>44752.34065972222</v>
      </c>
      <c r="N1745" s="14">
        <v>1.8752777776680887</v>
      </c>
      <c r="O1745" s="15">
        <v>1</v>
      </c>
      <c r="P1745" s="15">
        <v>3935</v>
      </c>
      <c r="Q1745" s="15">
        <v>0</v>
      </c>
      <c r="R1745" s="15">
        <v>0</v>
      </c>
      <c r="S1745" s="15">
        <v>0</v>
      </c>
      <c r="T1745" s="15">
        <v>0</v>
      </c>
      <c r="U1745" s="16">
        <v>1.8752777776680887</v>
      </c>
      <c r="V1745" s="16">
        <v>7379.2180551239289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2812743</v>
      </c>
      <c r="B1746" s="11">
        <v>2</v>
      </c>
      <c r="C1746" s="11" t="s">
        <v>33</v>
      </c>
      <c r="D1746" s="11" t="s">
        <v>42</v>
      </c>
      <c r="E1746" s="17" t="s">
        <v>61</v>
      </c>
      <c r="F1746" s="17" t="s">
        <v>2998</v>
      </c>
      <c r="G1746" s="17" t="s">
        <v>50</v>
      </c>
      <c r="H1746" s="11" t="s">
        <v>62</v>
      </c>
      <c r="I1746" s="11" t="s">
        <v>38</v>
      </c>
      <c r="J1746" s="11" t="s">
        <v>51</v>
      </c>
      <c r="K1746" s="11" t="s">
        <v>40</v>
      </c>
      <c r="L1746" s="13">
        <v>44752.262523148151</v>
      </c>
      <c r="M1746" s="13">
        <v>44752.339270833334</v>
      </c>
      <c r="N1746" s="14">
        <v>1.841944444400724</v>
      </c>
      <c r="O1746" s="15">
        <v>0</v>
      </c>
      <c r="P1746" s="15">
        <v>8475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15610.479166296136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2812743</v>
      </c>
      <c r="B1747" s="11">
        <v>3</v>
      </c>
      <c r="C1747" s="11" t="s">
        <v>33</v>
      </c>
      <c r="D1747" s="11" t="s">
        <v>42</v>
      </c>
      <c r="E1747" s="17" t="s">
        <v>61</v>
      </c>
      <c r="F1747" s="17" t="s">
        <v>2999</v>
      </c>
      <c r="G1747" s="17" t="s">
        <v>50</v>
      </c>
      <c r="H1747" s="11" t="s">
        <v>62</v>
      </c>
      <c r="I1747" s="11" t="s">
        <v>38</v>
      </c>
      <c r="J1747" s="11" t="s">
        <v>51</v>
      </c>
      <c r="K1747" s="11" t="s">
        <v>40</v>
      </c>
      <c r="L1747" s="13">
        <v>44752.262523148151</v>
      </c>
      <c r="M1747" s="13">
        <v>44752.339745370373</v>
      </c>
      <c r="N1747" s="14">
        <v>1.8533333333325572</v>
      </c>
      <c r="O1747" s="15">
        <v>0</v>
      </c>
      <c r="P1747" s="15">
        <v>10878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20160.559999991558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2812744</v>
      </c>
      <c r="B1748" s="11">
        <v>1</v>
      </c>
      <c r="C1748" s="11" t="s">
        <v>33</v>
      </c>
      <c r="D1748" s="11" t="s">
        <v>77</v>
      </c>
      <c r="E1748" s="17" t="s">
        <v>35</v>
      </c>
      <c r="F1748" s="17" t="s">
        <v>3000</v>
      </c>
      <c r="G1748" s="17" t="s">
        <v>56</v>
      </c>
      <c r="H1748" s="11" t="s">
        <v>37</v>
      </c>
      <c r="I1748" s="11" t="s">
        <v>38</v>
      </c>
      <c r="J1748" s="11" t="s">
        <v>39</v>
      </c>
      <c r="K1748" s="11" t="s">
        <v>40</v>
      </c>
      <c r="L1748" s="13">
        <v>44752.266342592593</v>
      </c>
      <c r="M1748" s="13">
        <v>44752.421527777777</v>
      </c>
      <c r="N1748" s="14">
        <v>3.7244444444077089</v>
      </c>
      <c r="O1748" s="15">
        <v>0</v>
      </c>
      <c r="P1748" s="15">
        <v>1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3.7244444444077089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2812746</v>
      </c>
      <c r="B1749" s="11">
        <v>1</v>
      </c>
      <c r="C1749" s="11" t="s">
        <v>33</v>
      </c>
      <c r="D1749" s="11" t="s">
        <v>42</v>
      </c>
      <c r="E1749" s="17" t="s">
        <v>61</v>
      </c>
      <c r="F1749" s="17" t="s">
        <v>3001</v>
      </c>
      <c r="G1749" s="17" t="s">
        <v>50</v>
      </c>
      <c r="H1749" s="11" t="s">
        <v>62</v>
      </c>
      <c r="I1749" s="11" t="s">
        <v>38</v>
      </c>
      <c r="J1749" s="11" t="s">
        <v>51</v>
      </c>
      <c r="K1749" s="11" t="s">
        <v>40</v>
      </c>
      <c r="L1749" s="13">
        <v>44752.262511574074</v>
      </c>
      <c r="M1749" s="13">
        <v>44752.309131944443</v>
      </c>
      <c r="N1749" s="14">
        <v>1.1188888888573274</v>
      </c>
      <c r="O1749" s="15">
        <v>0</v>
      </c>
      <c r="P1749" s="15">
        <v>4330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4844.7888887522276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2812746</v>
      </c>
      <c r="B1750" s="11">
        <v>2</v>
      </c>
      <c r="C1750" s="11" t="s">
        <v>33</v>
      </c>
      <c r="D1750" s="11" t="s">
        <v>42</v>
      </c>
      <c r="E1750" s="17" t="s">
        <v>61</v>
      </c>
      <c r="F1750" s="17" t="s">
        <v>3002</v>
      </c>
      <c r="G1750" s="17" t="s">
        <v>50</v>
      </c>
      <c r="H1750" s="11" t="s">
        <v>62</v>
      </c>
      <c r="I1750" s="11" t="s">
        <v>38</v>
      </c>
      <c r="J1750" s="11" t="s">
        <v>51</v>
      </c>
      <c r="K1750" s="11" t="s">
        <v>40</v>
      </c>
      <c r="L1750" s="13">
        <v>44752.262511574074</v>
      </c>
      <c r="M1750" s="13">
        <v>44752.31144675926</v>
      </c>
      <c r="N1750" s="14">
        <v>1.1744444444775581</v>
      </c>
      <c r="O1750" s="15">
        <v>1</v>
      </c>
      <c r="P1750" s="15">
        <v>7512</v>
      </c>
      <c r="Q1750" s="15">
        <v>0</v>
      </c>
      <c r="R1750" s="15">
        <v>0</v>
      </c>
      <c r="S1750" s="15">
        <v>0</v>
      </c>
      <c r="T1750" s="15">
        <v>0</v>
      </c>
      <c r="U1750" s="16">
        <v>1.1744444444775581</v>
      </c>
      <c r="V1750" s="16">
        <v>8822.4266669154167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2812753</v>
      </c>
      <c r="B1751" s="11">
        <v>1</v>
      </c>
      <c r="C1751" s="11" t="s">
        <v>33</v>
      </c>
      <c r="D1751" s="11" t="s">
        <v>68</v>
      </c>
      <c r="E1751" s="17" t="s">
        <v>61</v>
      </c>
      <c r="F1751" s="17" t="s">
        <v>1312</v>
      </c>
      <c r="G1751" s="17" t="s">
        <v>162</v>
      </c>
      <c r="H1751" s="11" t="s">
        <v>62</v>
      </c>
      <c r="I1751" s="11" t="s">
        <v>38</v>
      </c>
      <c r="J1751" s="11" t="s">
        <v>39</v>
      </c>
      <c r="K1751" s="11" t="s">
        <v>40</v>
      </c>
      <c r="L1751" s="13">
        <v>44752.272835648146</v>
      </c>
      <c r="M1751" s="13">
        <v>44752.281550925924</v>
      </c>
      <c r="N1751" s="14">
        <v>0.20916666666744277</v>
      </c>
      <c r="O1751" s="15">
        <v>11</v>
      </c>
      <c r="P1751" s="15">
        <v>97</v>
      </c>
      <c r="Q1751" s="15">
        <v>0</v>
      </c>
      <c r="R1751" s="15">
        <v>0</v>
      </c>
      <c r="S1751" s="15">
        <v>0</v>
      </c>
      <c r="T1751" s="15">
        <v>0</v>
      </c>
      <c r="U1751" s="16">
        <v>2.3008333333418705</v>
      </c>
      <c r="V1751" s="16">
        <v>20.289166666741949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2812768</v>
      </c>
      <c r="B1752" s="11">
        <v>1</v>
      </c>
      <c r="C1752" s="11" t="s">
        <v>33</v>
      </c>
      <c r="D1752" s="11" t="s">
        <v>59</v>
      </c>
      <c r="E1752" s="17" t="s">
        <v>35</v>
      </c>
      <c r="F1752" s="17" t="s">
        <v>381</v>
      </c>
      <c r="G1752" s="17" t="s">
        <v>67</v>
      </c>
      <c r="H1752" s="11" t="s">
        <v>37</v>
      </c>
      <c r="I1752" s="11" t="s">
        <v>38</v>
      </c>
      <c r="J1752" s="11" t="s">
        <v>39</v>
      </c>
      <c r="K1752" s="11" t="s">
        <v>40</v>
      </c>
      <c r="L1752" s="13">
        <v>44752.28328703704</v>
      </c>
      <c r="M1752" s="13">
        <v>44752.412499999999</v>
      </c>
      <c r="N1752" s="14">
        <v>3.1011111109983176</v>
      </c>
      <c r="O1752" s="15">
        <v>0</v>
      </c>
      <c r="P1752" s="15">
        <v>27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83.729999996954575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2812772</v>
      </c>
      <c r="B1753" s="11">
        <v>1</v>
      </c>
      <c r="C1753" s="11" t="s">
        <v>33</v>
      </c>
      <c r="D1753" s="11" t="s">
        <v>41</v>
      </c>
      <c r="E1753" s="17" t="s">
        <v>61</v>
      </c>
      <c r="F1753" s="17" t="s">
        <v>1027</v>
      </c>
      <c r="G1753" s="17" t="s">
        <v>160</v>
      </c>
      <c r="H1753" s="11" t="s">
        <v>62</v>
      </c>
      <c r="I1753" s="11" t="s">
        <v>38</v>
      </c>
      <c r="J1753" s="11" t="s">
        <v>39</v>
      </c>
      <c r="K1753" s="11" t="s">
        <v>40</v>
      </c>
      <c r="L1753" s="13">
        <v>44752.27752314815</v>
      </c>
      <c r="M1753" s="13">
        <v>44752.65902777778</v>
      </c>
      <c r="N1753" s="14">
        <v>9.156111111107748</v>
      </c>
      <c r="O1753" s="15">
        <v>13</v>
      </c>
      <c r="P1753" s="15">
        <v>266</v>
      </c>
      <c r="Q1753" s="15">
        <v>0</v>
      </c>
      <c r="R1753" s="15">
        <v>0</v>
      </c>
      <c r="S1753" s="15">
        <v>0</v>
      </c>
      <c r="T1753" s="15">
        <v>0</v>
      </c>
      <c r="U1753" s="16">
        <v>119.02944444440072</v>
      </c>
      <c r="V1753" s="16">
        <v>2435.525555554661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2812774</v>
      </c>
      <c r="B1754" s="11">
        <v>1</v>
      </c>
      <c r="C1754" s="11" t="s">
        <v>33</v>
      </c>
      <c r="D1754" s="11" t="s">
        <v>74</v>
      </c>
      <c r="E1754" s="17" t="s">
        <v>35</v>
      </c>
      <c r="F1754" s="17" t="s">
        <v>2501</v>
      </c>
      <c r="G1754" s="17" t="s">
        <v>50</v>
      </c>
      <c r="H1754" s="11" t="s">
        <v>37</v>
      </c>
      <c r="I1754" s="11" t="s">
        <v>38</v>
      </c>
      <c r="J1754" s="11" t="s">
        <v>51</v>
      </c>
      <c r="K1754" s="11" t="s">
        <v>40</v>
      </c>
      <c r="L1754" s="13">
        <v>44752.289247685185</v>
      </c>
      <c r="M1754" s="13">
        <v>44752.45888888889</v>
      </c>
      <c r="N1754" s="14">
        <v>4.0713888889295049</v>
      </c>
      <c r="O1754" s="15">
        <v>0</v>
      </c>
      <c r="P1754" s="15">
        <v>27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109.92750000109663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2812792</v>
      </c>
      <c r="B1755" s="11">
        <v>1</v>
      </c>
      <c r="C1755" s="11" t="s">
        <v>33</v>
      </c>
      <c r="D1755" s="11" t="s">
        <v>58</v>
      </c>
      <c r="E1755" s="17" t="s">
        <v>61</v>
      </c>
      <c r="F1755" s="17" t="s">
        <v>1329</v>
      </c>
      <c r="G1755" s="17" t="s">
        <v>162</v>
      </c>
      <c r="H1755" s="11" t="s">
        <v>62</v>
      </c>
      <c r="I1755" s="11" t="s">
        <v>38</v>
      </c>
      <c r="J1755" s="11" t="s">
        <v>39</v>
      </c>
      <c r="K1755" s="11" t="s">
        <v>40</v>
      </c>
      <c r="L1755" s="13">
        <v>44752.297025462962</v>
      </c>
      <c r="M1755" s="13">
        <v>44752.446250000001</v>
      </c>
      <c r="N1755" s="14">
        <v>3.5813888889388181</v>
      </c>
      <c r="O1755" s="15">
        <v>2</v>
      </c>
      <c r="P1755" s="15">
        <v>942</v>
      </c>
      <c r="Q1755" s="15">
        <v>0</v>
      </c>
      <c r="R1755" s="15">
        <v>0</v>
      </c>
      <c r="S1755" s="15">
        <v>0</v>
      </c>
      <c r="T1755" s="15">
        <v>0</v>
      </c>
      <c r="U1755" s="16">
        <v>7.1627777778776363</v>
      </c>
      <c r="V1755" s="16">
        <v>3373.6683333803667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2812801</v>
      </c>
      <c r="B1756" s="11">
        <v>1</v>
      </c>
      <c r="C1756" s="11" t="s">
        <v>33</v>
      </c>
      <c r="D1756" s="11" t="s">
        <v>44</v>
      </c>
      <c r="E1756" s="17" t="s">
        <v>61</v>
      </c>
      <c r="F1756" s="17" t="s">
        <v>3003</v>
      </c>
      <c r="G1756" s="17" t="s">
        <v>50</v>
      </c>
      <c r="H1756" s="11" t="s">
        <v>62</v>
      </c>
      <c r="I1756" s="11" t="s">
        <v>38</v>
      </c>
      <c r="J1756" s="11" t="s">
        <v>51</v>
      </c>
      <c r="K1756" s="11" t="s">
        <v>40</v>
      </c>
      <c r="L1756" s="13">
        <v>44752.301724537036</v>
      </c>
      <c r="M1756" s="13">
        <v>44752.398275462961</v>
      </c>
      <c r="N1756" s="14">
        <v>2.3172222222201526</v>
      </c>
      <c r="O1756" s="15">
        <v>0</v>
      </c>
      <c r="P1756" s="15">
        <v>3085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7148.6305555491708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2812804</v>
      </c>
      <c r="B1757" s="11">
        <v>1</v>
      </c>
      <c r="C1757" s="11" t="s">
        <v>33</v>
      </c>
      <c r="D1757" s="11" t="s">
        <v>74</v>
      </c>
      <c r="E1757" s="17" t="s">
        <v>64</v>
      </c>
      <c r="F1757" s="17" t="s">
        <v>2825</v>
      </c>
      <c r="G1757" s="17" t="s">
        <v>56</v>
      </c>
      <c r="H1757" s="11" t="s">
        <v>37</v>
      </c>
      <c r="I1757" s="11" t="s">
        <v>38</v>
      </c>
      <c r="J1757" s="11" t="s">
        <v>39</v>
      </c>
      <c r="K1757" s="11" t="s">
        <v>40</v>
      </c>
      <c r="L1757" s="13">
        <v>44752.301990740743</v>
      </c>
      <c r="M1757" s="13">
        <v>44752.32917824074</v>
      </c>
      <c r="N1757" s="14">
        <v>0.65249999990919605</v>
      </c>
      <c r="O1757" s="15">
        <v>0</v>
      </c>
      <c r="P1757" s="15">
        <v>1133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739.28249989711912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2812806</v>
      </c>
      <c r="B1758" s="11">
        <v>1</v>
      </c>
      <c r="C1758" s="11" t="s">
        <v>33</v>
      </c>
      <c r="D1758" s="11" t="s">
        <v>58</v>
      </c>
      <c r="E1758" s="17" t="s">
        <v>97</v>
      </c>
      <c r="F1758" s="17" t="s">
        <v>1783</v>
      </c>
      <c r="G1758" s="17" t="s">
        <v>56</v>
      </c>
      <c r="H1758" s="11" t="s">
        <v>62</v>
      </c>
      <c r="I1758" s="11" t="s">
        <v>38</v>
      </c>
      <c r="J1758" s="11" t="s">
        <v>39</v>
      </c>
      <c r="K1758" s="11" t="s">
        <v>40</v>
      </c>
      <c r="L1758" s="13">
        <v>44752.206354166665</v>
      </c>
      <c r="M1758" s="13">
        <v>44752.306481481479</v>
      </c>
      <c r="N1758" s="14">
        <v>2.4030555555364117</v>
      </c>
      <c r="O1758" s="15">
        <v>12</v>
      </c>
      <c r="P1758" s="15">
        <v>49</v>
      </c>
      <c r="Q1758" s="15">
        <v>0</v>
      </c>
      <c r="R1758" s="15">
        <v>0</v>
      </c>
      <c r="S1758" s="15">
        <v>0</v>
      </c>
      <c r="T1758" s="15">
        <v>0</v>
      </c>
      <c r="U1758" s="16">
        <v>28.83666666643694</v>
      </c>
      <c r="V1758" s="16">
        <v>117.74972222128417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2812810</v>
      </c>
      <c r="B1759" s="11">
        <v>1</v>
      </c>
      <c r="C1759" s="11" t="s">
        <v>33</v>
      </c>
      <c r="D1759" s="11" t="s">
        <v>49</v>
      </c>
      <c r="E1759" s="17" t="s">
        <v>35</v>
      </c>
      <c r="F1759" s="17" t="s">
        <v>3004</v>
      </c>
      <c r="G1759" s="17" t="s">
        <v>56</v>
      </c>
      <c r="H1759" s="11" t="s">
        <v>37</v>
      </c>
      <c r="I1759" s="11" t="s">
        <v>38</v>
      </c>
      <c r="J1759" s="11" t="s">
        <v>39</v>
      </c>
      <c r="K1759" s="11" t="s">
        <v>40</v>
      </c>
      <c r="L1759" s="13">
        <v>44752.304826388892</v>
      </c>
      <c r="M1759" s="13">
        <v>44752.412499999999</v>
      </c>
      <c r="N1759" s="14">
        <v>2.5841666665510274</v>
      </c>
      <c r="O1759" s="15">
        <v>0</v>
      </c>
      <c r="P1759" s="15">
        <v>618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1597.014999928535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2812815</v>
      </c>
      <c r="B1760" s="11">
        <v>1</v>
      </c>
      <c r="C1760" s="11" t="s">
        <v>33</v>
      </c>
      <c r="D1760" s="11" t="s">
        <v>46</v>
      </c>
      <c r="E1760" s="17" t="s">
        <v>35</v>
      </c>
      <c r="F1760" s="17" t="s">
        <v>1716</v>
      </c>
      <c r="G1760" s="17" t="s">
        <v>47</v>
      </c>
      <c r="H1760" s="11" t="s">
        <v>37</v>
      </c>
      <c r="I1760" s="11" t="s">
        <v>38</v>
      </c>
      <c r="J1760" s="11" t="s">
        <v>39</v>
      </c>
      <c r="K1760" s="11" t="s">
        <v>40</v>
      </c>
      <c r="L1760" s="13">
        <v>44752.308912037035</v>
      </c>
      <c r="M1760" s="13">
        <v>44752.511111111111</v>
      </c>
      <c r="N1760" s="14">
        <v>4.8527777778217569</v>
      </c>
      <c r="O1760" s="15">
        <v>0</v>
      </c>
      <c r="P1760" s="15">
        <v>95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461.01388889306691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2812818</v>
      </c>
      <c r="B1761" s="11">
        <v>1</v>
      </c>
      <c r="C1761" s="11" t="s">
        <v>33</v>
      </c>
      <c r="D1761" s="11" t="s">
        <v>68</v>
      </c>
      <c r="E1761" s="17" t="s">
        <v>35</v>
      </c>
      <c r="F1761" s="17" t="s">
        <v>1867</v>
      </c>
      <c r="G1761" s="17" t="s">
        <v>36</v>
      </c>
      <c r="H1761" s="11" t="s">
        <v>37</v>
      </c>
      <c r="I1761" s="11" t="s">
        <v>38</v>
      </c>
      <c r="J1761" s="11" t="s">
        <v>39</v>
      </c>
      <c r="K1761" s="11" t="s">
        <v>40</v>
      </c>
      <c r="L1761" s="13">
        <v>44752.194814814815</v>
      </c>
      <c r="M1761" s="13">
        <v>44752.591666666667</v>
      </c>
      <c r="N1761" s="14">
        <v>9.5244444444542751</v>
      </c>
      <c r="O1761" s="15">
        <v>0</v>
      </c>
      <c r="P1761" s="15">
        <v>21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200.01333333353978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2812820</v>
      </c>
      <c r="B1762" s="11">
        <v>1</v>
      </c>
      <c r="C1762" s="11" t="s">
        <v>33</v>
      </c>
      <c r="D1762" s="11" t="s">
        <v>49</v>
      </c>
      <c r="E1762" s="17" t="s">
        <v>64</v>
      </c>
      <c r="F1762" s="17" t="s">
        <v>3005</v>
      </c>
      <c r="G1762" s="17" t="s">
        <v>56</v>
      </c>
      <c r="H1762" s="11" t="s">
        <v>37</v>
      </c>
      <c r="I1762" s="11" t="s">
        <v>38</v>
      </c>
      <c r="J1762" s="11" t="s">
        <v>39</v>
      </c>
      <c r="K1762" s="11" t="s">
        <v>40</v>
      </c>
      <c r="L1762" s="13">
        <v>44752.1953587963</v>
      </c>
      <c r="M1762" s="13">
        <v>44752.411805555559</v>
      </c>
      <c r="N1762" s="14">
        <v>5.1947222222224809</v>
      </c>
      <c r="O1762" s="15">
        <v>0</v>
      </c>
      <c r="P1762" s="15">
        <v>1035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5376.5375000002678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2812832</v>
      </c>
      <c r="B1763" s="11">
        <v>1</v>
      </c>
      <c r="C1763" s="11" t="s">
        <v>33</v>
      </c>
      <c r="D1763" s="11" t="s">
        <v>78</v>
      </c>
      <c r="E1763" s="17" t="s">
        <v>35</v>
      </c>
      <c r="F1763" s="17" t="s">
        <v>3006</v>
      </c>
      <c r="G1763" s="17" t="s">
        <v>50</v>
      </c>
      <c r="H1763" s="11" t="s">
        <v>37</v>
      </c>
      <c r="I1763" s="11" t="s">
        <v>38</v>
      </c>
      <c r="J1763" s="11" t="s">
        <v>51</v>
      </c>
      <c r="K1763" s="11" t="s">
        <v>40</v>
      </c>
      <c r="L1763" s="13">
        <v>44752.313171296293</v>
      </c>
      <c r="M1763" s="13">
        <v>44752.706956018519</v>
      </c>
      <c r="N1763" s="14">
        <v>9.4508333334233612</v>
      </c>
      <c r="O1763" s="15">
        <v>0</v>
      </c>
      <c r="P1763" s="15">
        <v>190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1795.6583333504386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2812838</v>
      </c>
      <c r="B1764" s="11">
        <v>1</v>
      </c>
      <c r="C1764" s="11" t="s">
        <v>33</v>
      </c>
      <c r="D1764" s="11" t="s">
        <v>49</v>
      </c>
      <c r="E1764" s="17" t="s">
        <v>64</v>
      </c>
      <c r="F1764" s="17" t="s">
        <v>3007</v>
      </c>
      <c r="G1764" s="17" t="s">
        <v>56</v>
      </c>
      <c r="H1764" s="11" t="s">
        <v>37</v>
      </c>
      <c r="I1764" s="11" t="s">
        <v>38</v>
      </c>
      <c r="J1764" s="11" t="s">
        <v>39</v>
      </c>
      <c r="K1764" s="11" t="s">
        <v>40</v>
      </c>
      <c r="L1764" s="13">
        <v>44752.308865740742</v>
      </c>
      <c r="M1764" s="13">
        <v>44752.345833333333</v>
      </c>
      <c r="N1764" s="14">
        <v>0.88722222216892987</v>
      </c>
      <c r="O1764" s="15">
        <v>0</v>
      </c>
      <c r="P1764" s="15">
        <v>1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0.88722222216892987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2812839</v>
      </c>
      <c r="B1765" s="11">
        <v>1</v>
      </c>
      <c r="C1765" s="11" t="s">
        <v>33</v>
      </c>
      <c r="D1765" s="11" t="s">
        <v>59</v>
      </c>
      <c r="E1765" s="17" t="s">
        <v>61</v>
      </c>
      <c r="F1765" s="17" t="s">
        <v>599</v>
      </c>
      <c r="G1765" s="17" t="s">
        <v>247</v>
      </c>
      <c r="H1765" s="11" t="s">
        <v>62</v>
      </c>
      <c r="I1765" s="11" t="s">
        <v>38</v>
      </c>
      <c r="J1765" s="11" t="s">
        <v>39</v>
      </c>
      <c r="K1765" s="11" t="s">
        <v>40</v>
      </c>
      <c r="L1765" s="13">
        <v>44752.315532407411</v>
      </c>
      <c r="M1765" s="13">
        <v>44752.45416666667</v>
      </c>
      <c r="N1765" s="14">
        <v>3.3272222222294658</v>
      </c>
      <c r="O1765" s="15">
        <v>4</v>
      </c>
      <c r="P1765" s="15">
        <v>543</v>
      </c>
      <c r="Q1765" s="15">
        <v>0</v>
      </c>
      <c r="R1765" s="15">
        <v>0</v>
      </c>
      <c r="S1765" s="15">
        <v>0</v>
      </c>
      <c r="T1765" s="15">
        <v>0</v>
      </c>
      <c r="U1765" s="16">
        <v>13.308888888917863</v>
      </c>
      <c r="V1765" s="16">
        <v>1806.6816666706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2812853</v>
      </c>
      <c r="B1766" s="11">
        <v>1</v>
      </c>
      <c r="C1766" s="11" t="s">
        <v>33</v>
      </c>
      <c r="D1766" s="11" t="s">
        <v>48</v>
      </c>
      <c r="E1766" s="17" t="s">
        <v>61</v>
      </c>
      <c r="F1766" s="17" t="s">
        <v>3008</v>
      </c>
      <c r="G1766" s="17" t="s">
        <v>36</v>
      </c>
      <c r="H1766" s="11" t="s">
        <v>62</v>
      </c>
      <c r="I1766" s="11" t="s">
        <v>38</v>
      </c>
      <c r="J1766" s="11" t="s">
        <v>39</v>
      </c>
      <c r="K1766" s="11" t="s">
        <v>40</v>
      </c>
      <c r="L1766" s="13">
        <v>44752.320868055554</v>
      </c>
      <c r="M1766" s="13">
        <v>44752.406747685185</v>
      </c>
      <c r="N1766" s="14">
        <v>2.0611111111356877</v>
      </c>
      <c r="O1766" s="15">
        <v>4</v>
      </c>
      <c r="P1766" s="15">
        <v>0</v>
      </c>
      <c r="Q1766" s="15">
        <v>0</v>
      </c>
      <c r="R1766" s="15">
        <v>0</v>
      </c>
      <c r="S1766" s="15">
        <v>0</v>
      </c>
      <c r="T1766" s="15">
        <v>0</v>
      </c>
      <c r="U1766" s="16">
        <v>8.2444444445427507</v>
      </c>
      <c r="V1766" s="16">
        <v>0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2812858</v>
      </c>
      <c r="B1767" s="11">
        <v>1</v>
      </c>
      <c r="C1767" s="11" t="s">
        <v>33</v>
      </c>
      <c r="D1767" s="11" t="s">
        <v>49</v>
      </c>
      <c r="E1767" s="17" t="s">
        <v>35</v>
      </c>
      <c r="F1767" s="17" t="s">
        <v>3009</v>
      </c>
      <c r="G1767" s="17" t="s">
        <v>47</v>
      </c>
      <c r="H1767" s="11" t="s">
        <v>37</v>
      </c>
      <c r="I1767" s="11" t="s">
        <v>38</v>
      </c>
      <c r="J1767" s="11" t="s">
        <v>39</v>
      </c>
      <c r="K1767" s="11" t="s">
        <v>40</v>
      </c>
      <c r="L1767" s="13">
        <v>44752.293090277781</v>
      </c>
      <c r="M1767" s="13">
        <v>44752.472916666666</v>
      </c>
      <c r="N1767" s="14">
        <v>4.315833333239425</v>
      </c>
      <c r="O1767" s="15">
        <v>0</v>
      </c>
      <c r="P1767" s="15">
        <v>1102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4756.0483332298463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2812860</v>
      </c>
      <c r="B1768" s="11">
        <v>1</v>
      </c>
      <c r="C1768" s="11" t="s">
        <v>33</v>
      </c>
      <c r="D1768" s="11" t="s">
        <v>79</v>
      </c>
      <c r="E1768" s="17" t="s">
        <v>43</v>
      </c>
      <c r="F1768" s="17" t="s">
        <v>3010</v>
      </c>
      <c r="G1768" s="17" t="s">
        <v>36</v>
      </c>
      <c r="H1768" s="11" t="s">
        <v>37</v>
      </c>
      <c r="I1768" s="11" t="s">
        <v>38</v>
      </c>
      <c r="J1768" s="11" t="s">
        <v>39</v>
      </c>
      <c r="K1768" s="11" t="s">
        <v>40</v>
      </c>
      <c r="L1768" s="13">
        <v>44752.325567129628</v>
      </c>
      <c r="M1768" s="13">
        <v>44752.711805555555</v>
      </c>
      <c r="N1768" s="14">
        <v>9.2697222222341225</v>
      </c>
      <c r="O1768" s="15">
        <v>0</v>
      </c>
      <c r="P1768" s="15">
        <v>189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1751.9775000022491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2812871</v>
      </c>
      <c r="B1769" s="11">
        <v>1</v>
      </c>
      <c r="C1769" s="11" t="s">
        <v>33</v>
      </c>
      <c r="D1769" s="11" t="s">
        <v>84</v>
      </c>
      <c r="E1769" s="17" t="s">
        <v>35</v>
      </c>
      <c r="F1769" s="17" t="s">
        <v>232</v>
      </c>
      <c r="G1769" s="17" t="s">
        <v>36</v>
      </c>
      <c r="H1769" s="11" t="s">
        <v>37</v>
      </c>
      <c r="I1769" s="11" t="s">
        <v>38</v>
      </c>
      <c r="J1769" s="11" t="s">
        <v>39</v>
      </c>
      <c r="K1769" s="11" t="s">
        <v>40</v>
      </c>
      <c r="L1769" s="13">
        <v>44752.330057870371</v>
      </c>
      <c r="M1769" s="13">
        <v>44752.661805555559</v>
      </c>
      <c r="N1769" s="14">
        <v>7.9619444445124827</v>
      </c>
      <c r="O1769" s="15">
        <v>0</v>
      </c>
      <c r="P1769" s="15">
        <v>20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159.23888889024965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2812874</v>
      </c>
      <c r="B1770" s="11">
        <v>1</v>
      </c>
      <c r="C1770" s="11" t="s">
        <v>33</v>
      </c>
      <c r="D1770" s="11" t="s">
        <v>55</v>
      </c>
      <c r="E1770" s="17" t="s">
        <v>43</v>
      </c>
      <c r="F1770" s="17" t="s">
        <v>111</v>
      </c>
      <c r="G1770" s="17" t="s">
        <v>36</v>
      </c>
      <c r="H1770" s="11" t="s">
        <v>37</v>
      </c>
      <c r="I1770" s="11" t="s">
        <v>38</v>
      </c>
      <c r="J1770" s="11" t="s">
        <v>39</v>
      </c>
      <c r="K1770" s="11" t="s">
        <v>40</v>
      </c>
      <c r="L1770" s="13">
        <v>44752.330775462964</v>
      </c>
      <c r="M1770" s="13">
        <v>44752.393229166664</v>
      </c>
      <c r="N1770" s="14">
        <v>1.4988888888037764</v>
      </c>
      <c r="O1770" s="15">
        <v>0</v>
      </c>
      <c r="P1770" s="15">
        <v>574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860.36222217336763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2812874</v>
      </c>
      <c r="B1771" s="11">
        <v>2</v>
      </c>
      <c r="C1771" s="11" t="s">
        <v>33</v>
      </c>
      <c r="D1771" s="11" t="s">
        <v>55</v>
      </c>
      <c r="E1771" s="17" t="s">
        <v>43</v>
      </c>
      <c r="F1771" s="17" t="s">
        <v>1755</v>
      </c>
      <c r="G1771" s="17" t="s">
        <v>36</v>
      </c>
      <c r="H1771" s="11" t="s">
        <v>37</v>
      </c>
      <c r="I1771" s="11" t="s">
        <v>38</v>
      </c>
      <c r="J1771" s="11" t="s">
        <v>39</v>
      </c>
      <c r="K1771" s="11" t="s">
        <v>40</v>
      </c>
      <c r="L1771" s="13">
        <v>44752.330775462964</v>
      </c>
      <c r="M1771" s="13">
        <v>44752.714861111112</v>
      </c>
      <c r="N1771" s="14">
        <v>9.21805555553874</v>
      </c>
      <c r="O1771" s="15">
        <v>0</v>
      </c>
      <c r="P1771" s="15">
        <v>148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1364.2722222197335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2812879</v>
      </c>
      <c r="B1772" s="11">
        <v>1</v>
      </c>
      <c r="C1772" s="11" t="s">
        <v>33</v>
      </c>
      <c r="D1772" s="11" t="s">
        <v>80</v>
      </c>
      <c r="E1772" s="17" t="s">
        <v>35</v>
      </c>
      <c r="F1772" s="17" t="s">
        <v>201</v>
      </c>
      <c r="G1772" s="17" t="s">
        <v>36</v>
      </c>
      <c r="H1772" s="11" t="s">
        <v>37</v>
      </c>
      <c r="I1772" s="11" t="s">
        <v>38</v>
      </c>
      <c r="J1772" s="11" t="s">
        <v>39</v>
      </c>
      <c r="K1772" s="11" t="s">
        <v>40</v>
      </c>
      <c r="L1772" s="13">
        <v>44752.332152777781</v>
      </c>
      <c r="M1772" s="13">
        <v>44752.658333333333</v>
      </c>
      <c r="N1772" s="14">
        <v>7.8283333332510665</v>
      </c>
      <c r="O1772" s="15">
        <v>0</v>
      </c>
      <c r="P1772" s="15">
        <v>9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70.454999999259599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2812885</v>
      </c>
      <c r="B1773" s="11">
        <v>1</v>
      </c>
      <c r="C1773" s="11" t="s">
        <v>33</v>
      </c>
      <c r="D1773" s="11" t="s">
        <v>80</v>
      </c>
      <c r="E1773" s="17" t="s">
        <v>35</v>
      </c>
      <c r="F1773" s="17" t="s">
        <v>3011</v>
      </c>
      <c r="G1773" s="17" t="s">
        <v>36</v>
      </c>
      <c r="H1773" s="11" t="s">
        <v>37</v>
      </c>
      <c r="I1773" s="11" t="s">
        <v>38</v>
      </c>
      <c r="J1773" s="11" t="s">
        <v>39</v>
      </c>
      <c r="K1773" s="11" t="s">
        <v>40</v>
      </c>
      <c r="L1773" s="13">
        <v>44752.334386574075</v>
      </c>
      <c r="M1773" s="13">
        <v>44752.728773148148</v>
      </c>
      <c r="N1773" s="14">
        <v>9.4652777777519077</v>
      </c>
      <c r="O1773" s="15">
        <v>0</v>
      </c>
      <c r="P1773" s="15">
        <v>94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889.73611110867932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2812894</v>
      </c>
      <c r="B1774" s="11">
        <v>1</v>
      </c>
      <c r="C1774" s="11" t="s">
        <v>33</v>
      </c>
      <c r="D1774" s="11" t="s">
        <v>84</v>
      </c>
      <c r="E1774" s="17" t="s">
        <v>35</v>
      </c>
      <c r="F1774" s="17" t="s">
        <v>1006</v>
      </c>
      <c r="G1774" s="17" t="s">
        <v>72</v>
      </c>
      <c r="H1774" s="11" t="s">
        <v>37</v>
      </c>
      <c r="I1774" s="11" t="s">
        <v>38</v>
      </c>
      <c r="J1774" s="11" t="s">
        <v>39</v>
      </c>
      <c r="K1774" s="11" t="s">
        <v>40</v>
      </c>
      <c r="L1774" s="13">
        <v>44752.337210648147</v>
      </c>
      <c r="M1774" s="13">
        <v>44752.40902777778</v>
      </c>
      <c r="N1774" s="14">
        <v>1.7236111111706123</v>
      </c>
      <c r="O1774" s="15">
        <v>0</v>
      </c>
      <c r="P1774" s="15">
        <v>243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418.83750001445878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2812907</v>
      </c>
      <c r="B1775" s="11">
        <v>1</v>
      </c>
      <c r="C1775" s="11" t="s">
        <v>33</v>
      </c>
      <c r="D1775" s="11" t="s">
        <v>84</v>
      </c>
      <c r="E1775" s="17" t="s">
        <v>97</v>
      </c>
      <c r="F1775" s="17" t="s">
        <v>1868</v>
      </c>
      <c r="G1775" s="17" t="s">
        <v>98</v>
      </c>
      <c r="H1775" s="11" t="s">
        <v>62</v>
      </c>
      <c r="I1775" s="11" t="s">
        <v>38</v>
      </c>
      <c r="J1775" s="11" t="s">
        <v>39</v>
      </c>
      <c r="K1775" s="11" t="s">
        <v>40</v>
      </c>
      <c r="L1775" s="13">
        <v>44752.340879629628</v>
      </c>
      <c r="M1775" s="13">
        <v>44752.357719907406</v>
      </c>
      <c r="N1775" s="14">
        <v>0.40416666667442769</v>
      </c>
      <c r="O1775" s="15">
        <v>0</v>
      </c>
      <c r="P1775" s="15">
        <v>6831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2760.8625000530155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2812909</v>
      </c>
      <c r="B1776" s="11">
        <v>1</v>
      </c>
      <c r="C1776" s="11" t="s">
        <v>33</v>
      </c>
      <c r="D1776" s="11" t="s">
        <v>86</v>
      </c>
      <c r="E1776" s="17" t="s">
        <v>35</v>
      </c>
      <c r="F1776" s="17" t="s">
        <v>226</v>
      </c>
      <c r="G1776" s="17" t="s">
        <v>36</v>
      </c>
      <c r="H1776" s="11" t="s">
        <v>37</v>
      </c>
      <c r="I1776" s="11" t="s">
        <v>38</v>
      </c>
      <c r="J1776" s="11" t="s">
        <v>39</v>
      </c>
      <c r="K1776" s="11" t="s">
        <v>40</v>
      </c>
      <c r="L1776" s="13">
        <v>44752.341967592591</v>
      </c>
      <c r="M1776" s="13">
        <v>44752.668541666666</v>
      </c>
      <c r="N1776" s="14">
        <v>7.8377777778077871</v>
      </c>
      <c r="O1776" s="15">
        <v>0</v>
      </c>
      <c r="P1776" s="15">
        <v>355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2782.4111111217644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2812915</v>
      </c>
      <c r="B1777" s="11">
        <v>1</v>
      </c>
      <c r="C1777" s="11" t="s">
        <v>33</v>
      </c>
      <c r="D1777" s="11" t="s">
        <v>58</v>
      </c>
      <c r="E1777" s="17" t="s">
        <v>61</v>
      </c>
      <c r="F1777" s="17" t="s">
        <v>1330</v>
      </c>
      <c r="G1777" s="17" t="s">
        <v>36</v>
      </c>
      <c r="H1777" s="11" t="s">
        <v>62</v>
      </c>
      <c r="I1777" s="11" t="s">
        <v>38</v>
      </c>
      <c r="J1777" s="11" t="s">
        <v>39</v>
      </c>
      <c r="K1777" s="11" t="s">
        <v>40</v>
      </c>
      <c r="L1777" s="13">
        <v>44752.337511574071</v>
      </c>
      <c r="M1777" s="13">
        <v>44752.41746527778</v>
      </c>
      <c r="N1777" s="14">
        <v>1.9188888890203089</v>
      </c>
      <c r="O1777" s="15">
        <v>1</v>
      </c>
      <c r="P1777" s="15">
        <v>8111</v>
      </c>
      <c r="Q1777" s="15">
        <v>0</v>
      </c>
      <c r="R1777" s="15">
        <v>0</v>
      </c>
      <c r="S1777" s="15">
        <v>0</v>
      </c>
      <c r="T1777" s="15">
        <v>0</v>
      </c>
      <c r="U1777" s="16">
        <v>1.9188888890203089</v>
      </c>
      <c r="V1777" s="16">
        <v>15564.107778843725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2812915</v>
      </c>
      <c r="B1778" s="11">
        <v>2</v>
      </c>
      <c r="C1778" s="11" t="s">
        <v>33</v>
      </c>
      <c r="D1778" s="11" t="s">
        <v>103</v>
      </c>
      <c r="E1778" s="17" t="s">
        <v>61</v>
      </c>
      <c r="F1778" s="17" t="s">
        <v>332</v>
      </c>
      <c r="G1778" s="17" t="s">
        <v>36</v>
      </c>
      <c r="H1778" s="11" t="s">
        <v>62</v>
      </c>
      <c r="I1778" s="11" t="s">
        <v>38</v>
      </c>
      <c r="J1778" s="11" t="s">
        <v>39</v>
      </c>
      <c r="K1778" s="11" t="s">
        <v>40</v>
      </c>
      <c r="L1778" s="13">
        <v>44752.337511574071</v>
      </c>
      <c r="M1778" s="13">
        <v>44752.559814814813</v>
      </c>
      <c r="N1778" s="14">
        <v>5.3352777778054588</v>
      </c>
      <c r="O1778" s="15">
        <v>2</v>
      </c>
      <c r="P1778" s="15">
        <v>3918</v>
      </c>
      <c r="Q1778" s="15">
        <v>0</v>
      </c>
      <c r="R1778" s="15">
        <v>0</v>
      </c>
      <c r="S1778" s="15">
        <v>0</v>
      </c>
      <c r="T1778" s="15">
        <v>0</v>
      </c>
      <c r="U1778" s="16">
        <v>10.670555555610918</v>
      </c>
      <c r="V1778" s="16">
        <v>20903.618333441787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2812917</v>
      </c>
      <c r="B1779" s="11">
        <v>1</v>
      </c>
      <c r="C1779" s="11" t="s">
        <v>33</v>
      </c>
      <c r="D1779" s="11" t="s">
        <v>78</v>
      </c>
      <c r="E1779" s="17" t="s">
        <v>35</v>
      </c>
      <c r="F1779" s="17" t="s">
        <v>3012</v>
      </c>
      <c r="G1779" s="17" t="s">
        <v>50</v>
      </c>
      <c r="H1779" s="11" t="s">
        <v>37</v>
      </c>
      <c r="I1779" s="11" t="s">
        <v>38</v>
      </c>
      <c r="J1779" s="11" t="s">
        <v>51</v>
      </c>
      <c r="K1779" s="11" t="s">
        <v>40</v>
      </c>
      <c r="L1779" s="13">
        <v>44752.343182870369</v>
      </c>
      <c r="M1779" s="13">
        <v>44752.552071759259</v>
      </c>
      <c r="N1779" s="14">
        <v>5.0133333333651535</v>
      </c>
      <c r="O1779" s="15">
        <v>0</v>
      </c>
      <c r="P1779" s="15">
        <v>8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40.106666666921228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2812919</v>
      </c>
      <c r="B1780" s="11">
        <v>1</v>
      </c>
      <c r="C1780" s="11" t="s">
        <v>33</v>
      </c>
      <c r="D1780" s="11" t="s">
        <v>59</v>
      </c>
      <c r="E1780" s="17" t="s">
        <v>61</v>
      </c>
      <c r="F1780" s="17" t="s">
        <v>743</v>
      </c>
      <c r="G1780" s="17" t="s">
        <v>140</v>
      </c>
      <c r="H1780" s="11" t="s">
        <v>62</v>
      </c>
      <c r="I1780" s="11" t="s">
        <v>63</v>
      </c>
      <c r="J1780" s="11" t="s">
        <v>39</v>
      </c>
      <c r="K1780" s="11" t="s">
        <v>40</v>
      </c>
      <c r="L1780" s="13">
        <v>44752.344988425924</v>
      </c>
      <c r="M1780" s="13">
        <v>44752.345335648148</v>
      </c>
      <c r="N1780" s="14">
        <v>8.3333333604969084E-3</v>
      </c>
      <c r="O1780" s="15">
        <v>2</v>
      </c>
      <c r="P1780" s="15">
        <v>5</v>
      </c>
      <c r="Q1780" s="15">
        <v>0</v>
      </c>
      <c r="R1780" s="15">
        <v>0</v>
      </c>
      <c r="S1780" s="15">
        <v>0</v>
      </c>
      <c r="T1780" s="15">
        <v>0</v>
      </c>
      <c r="U1780" s="16">
        <v>1.6666666720993817E-2</v>
      </c>
      <c r="V1780" s="16">
        <v>4.1666666802484542E-2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2812920</v>
      </c>
      <c r="B1781" s="11">
        <v>1</v>
      </c>
      <c r="C1781" s="11" t="s">
        <v>33</v>
      </c>
      <c r="D1781" s="11" t="s">
        <v>59</v>
      </c>
      <c r="E1781" s="17" t="s">
        <v>61</v>
      </c>
      <c r="F1781" s="17" t="s">
        <v>2632</v>
      </c>
      <c r="G1781" s="17" t="s">
        <v>140</v>
      </c>
      <c r="H1781" s="11" t="s">
        <v>62</v>
      </c>
      <c r="I1781" s="11" t="s">
        <v>38</v>
      </c>
      <c r="J1781" s="11" t="s">
        <v>39</v>
      </c>
      <c r="K1781" s="11" t="s">
        <v>40</v>
      </c>
      <c r="L1781" s="13">
        <v>44752.344027777777</v>
      </c>
      <c r="M1781" s="13">
        <v>44752.348900462966</v>
      </c>
      <c r="N1781" s="14">
        <v>0.11694444454042241</v>
      </c>
      <c r="O1781" s="15">
        <v>1</v>
      </c>
      <c r="P1781" s="15">
        <v>0</v>
      </c>
      <c r="Q1781" s="15">
        <v>0</v>
      </c>
      <c r="R1781" s="15">
        <v>0</v>
      </c>
      <c r="S1781" s="15">
        <v>0</v>
      </c>
      <c r="T1781" s="15">
        <v>0</v>
      </c>
      <c r="U1781" s="16">
        <v>0.11694444454042241</v>
      </c>
      <c r="V1781" s="16">
        <v>0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2812921</v>
      </c>
      <c r="B1782" s="11">
        <v>1</v>
      </c>
      <c r="C1782" s="11" t="s">
        <v>33</v>
      </c>
      <c r="D1782" s="11" t="s">
        <v>59</v>
      </c>
      <c r="E1782" s="17" t="s">
        <v>61</v>
      </c>
      <c r="F1782" s="17" t="s">
        <v>860</v>
      </c>
      <c r="G1782" s="17" t="s">
        <v>67</v>
      </c>
      <c r="H1782" s="11" t="s">
        <v>62</v>
      </c>
      <c r="I1782" s="11" t="s">
        <v>38</v>
      </c>
      <c r="J1782" s="11" t="s">
        <v>39</v>
      </c>
      <c r="K1782" s="11" t="s">
        <v>40</v>
      </c>
      <c r="L1782" s="13">
        <v>44752.344131944446</v>
      </c>
      <c r="M1782" s="13">
        <v>44752.350381944445</v>
      </c>
      <c r="N1782" s="14">
        <v>0.1499999999650754</v>
      </c>
      <c r="O1782" s="15">
        <v>27</v>
      </c>
      <c r="P1782" s="15">
        <v>1064</v>
      </c>
      <c r="Q1782" s="15">
        <v>0</v>
      </c>
      <c r="R1782" s="15">
        <v>0</v>
      </c>
      <c r="S1782" s="15">
        <v>0</v>
      </c>
      <c r="T1782" s="15">
        <v>0</v>
      </c>
      <c r="U1782" s="16">
        <v>4.0499999990570359</v>
      </c>
      <c r="V1782" s="16">
        <v>159.59999996284023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2812922</v>
      </c>
      <c r="B1783" s="11">
        <v>1</v>
      </c>
      <c r="C1783" s="11" t="s">
        <v>33</v>
      </c>
      <c r="D1783" s="11" t="s">
        <v>74</v>
      </c>
      <c r="E1783" s="17" t="s">
        <v>35</v>
      </c>
      <c r="F1783" s="17" t="s">
        <v>1580</v>
      </c>
      <c r="G1783" s="17" t="s">
        <v>50</v>
      </c>
      <c r="H1783" s="11" t="s">
        <v>37</v>
      </c>
      <c r="I1783" s="11" t="s">
        <v>38</v>
      </c>
      <c r="J1783" s="11" t="s">
        <v>51</v>
      </c>
      <c r="K1783" s="11" t="s">
        <v>40</v>
      </c>
      <c r="L1783" s="13">
        <v>44752.341550925928</v>
      </c>
      <c r="M1783" s="13">
        <v>44752.529861111114</v>
      </c>
      <c r="N1783" s="14">
        <v>4.5194444444496185</v>
      </c>
      <c r="O1783" s="15">
        <v>0</v>
      </c>
      <c r="P1783" s="15">
        <v>14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63.272222222294658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2812924</v>
      </c>
      <c r="B1784" s="11">
        <v>1</v>
      </c>
      <c r="C1784" s="11" t="s">
        <v>33</v>
      </c>
      <c r="D1784" s="11" t="s">
        <v>34</v>
      </c>
      <c r="E1784" s="17" t="s">
        <v>35</v>
      </c>
      <c r="F1784" s="17" t="s">
        <v>788</v>
      </c>
      <c r="G1784" s="17" t="s">
        <v>36</v>
      </c>
      <c r="H1784" s="11" t="s">
        <v>37</v>
      </c>
      <c r="I1784" s="11" t="s">
        <v>38</v>
      </c>
      <c r="J1784" s="11" t="s">
        <v>39</v>
      </c>
      <c r="K1784" s="11" t="s">
        <v>40</v>
      </c>
      <c r="L1784" s="13">
        <v>44752.34443287037</v>
      </c>
      <c r="M1784" s="13">
        <v>44752.662280092591</v>
      </c>
      <c r="N1784" s="14">
        <v>7.6283333332976326</v>
      </c>
      <c r="O1784" s="15">
        <v>0</v>
      </c>
      <c r="P1784" s="15">
        <v>163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1243.4183333275141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2812942</v>
      </c>
      <c r="B1785" s="11">
        <v>1</v>
      </c>
      <c r="C1785" s="11" t="s">
        <v>33</v>
      </c>
      <c r="D1785" s="11" t="s">
        <v>49</v>
      </c>
      <c r="E1785" s="17" t="s">
        <v>61</v>
      </c>
      <c r="F1785" s="17" t="s">
        <v>2996</v>
      </c>
      <c r="G1785" s="17" t="s">
        <v>140</v>
      </c>
      <c r="H1785" s="11" t="s">
        <v>62</v>
      </c>
      <c r="I1785" s="11" t="s">
        <v>38</v>
      </c>
      <c r="J1785" s="11" t="s">
        <v>39</v>
      </c>
      <c r="K1785" s="11" t="s">
        <v>40</v>
      </c>
      <c r="L1785" s="13">
        <v>44752.347974537035</v>
      </c>
      <c r="M1785" s="13">
        <v>44752.42082175926</v>
      </c>
      <c r="N1785" s="14">
        <v>1.7483333334093913</v>
      </c>
      <c r="O1785" s="15">
        <v>3</v>
      </c>
      <c r="P1785" s="15">
        <v>12889</v>
      </c>
      <c r="Q1785" s="15">
        <v>0</v>
      </c>
      <c r="R1785" s="15">
        <v>0</v>
      </c>
      <c r="S1785" s="15">
        <v>0</v>
      </c>
      <c r="T1785" s="15">
        <v>0</v>
      </c>
      <c r="U1785" s="16">
        <v>5.245000000228174</v>
      </c>
      <c r="V1785" s="16">
        <v>22534.268334313645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2812943</v>
      </c>
      <c r="B1786" s="11">
        <v>1</v>
      </c>
      <c r="C1786" s="11" t="s">
        <v>33</v>
      </c>
      <c r="D1786" s="11" t="s">
        <v>55</v>
      </c>
      <c r="E1786" s="17" t="s">
        <v>43</v>
      </c>
      <c r="F1786" s="17" t="s">
        <v>597</v>
      </c>
      <c r="G1786" s="17" t="s">
        <v>50</v>
      </c>
      <c r="H1786" s="11" t="s">
        <v>37</v>
      </c>
      <c r="I1786" s="11" t="s">
        <v>38</v>
      </c>
      <c r="J1786" s="11" t="s">
        <v>51</v>
      </c>
      <c r="K1786" s="11" t="s">
        <v>40</v>
      </c>
      <c r="L1786" s="13">
        <v>44752.347962962966</v>
      </c>
      <c r="M1786" s="13">
        <v>44752.727083333331</v>
      </c>
      <c r="N1786" s="14">
        <v>9.0988888887804933</v>
      </c>
      <c r="O1786" s="15">
        <v>0</v>
      </c>
      <c r="P1786" s="15">
        <v>13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118.28555555414641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2812967</v>
      </c>
      <c r="B1787" s="11">
        <v>1</v>
      </c>
      <c r="C1787" s="11" t="s">
        <v>33</v>
      </c>
      <c r="D1787" s="11" t="s">
        <v>49</v>
      </c>
      <c r="E1787" s="17" t="s">
        <v>61</v>
      </c>
      <c r="F1787" s="17" t="s">
        <v>3013</v>
      </c>
      <c r="G1787" s="17" t="s">
        <v>853</v>
      </c>
      <c r="H1787" s="11" t="s">
        <v>62</v>
      </c>
      <c r="I1787" s="11" t="s">
        <v>38</v>
      </c>
      <c r="J1787" s="11" t="s">
        <v>39</v>
      </c>
      <c r="K1787" s="11" t="s">
        <v>40</v>
      </c>
      <c r="L1787" s="13">
        <v>44752.348055555558</v>
      </c>
      <c r="M1787" s="13">
        <v>44752.424930555557</v>
      </c>
      <c r="N1787" s="14">
        <v>1.8449999999720603</v>
      </c>
      <c r="O1787" s="15">
        <v>0</v>
      </c>
      <c r="P1787" s="15">
        <v>4565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8422.4249998724554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2812972</v>
      </c>
      <c r="B1788" s="11">
        <v>1</v>
      </c>
      <c r="C1788" s="11" t="s">
        <v>33</v>
      </c>
      <c r="D1788" s="11" t="s">
        <v>55</v>
      </c>
      <c r="E1788" s="17" t="s">
        <v>61</v>
      </c>
      <c r="F1788" s="17" t="s">
        <v>3014</v>
      </c>
      <c r="G1788" s="17" t="s">
        <v>140</v>
      </c>
      <c r="H1788" s="11" t="s">
        <v>62</v>
      </c>
      <c r="I1788" s="11" t="s">
        <v>38</v>
      </c>
      <c r="J1788" s="11" t="s">
        <v>39</v>
      </c>
      <c r="K1788" s="11" t="s">
        <v>40</v>
      </c>
      <c r="L1788" s="13">
        <v>44752.347997685189</v>
      </c>
      <c r="M1788" s="13">
        <v>44752.394108796296</v>
      </c>
      <c r="N1788" s="14">
        <v>1.1066666665719822</v>
      </c>
      <c r="O1788" s="15">
        <v>9</v>
      </c>
      <c r="P1788" s="15">
        <v>19716</v>
      </c>
      <c r="Q1788" s="15">
        <v>0</v>
      </c>
      <c r="R1788" s="15">
        <v>0</v>
      </c>
      <c r="S1788" s="15">
        <v>0</v>
      </c>
      <c r="T1788" s="15">
        <v>0</v>
      </c>
      <c r="U1788" s="16">
        <v>9.9599999991478398</v>
      </c>
      <c r="V1788" s="16">
        <v>21819.039998133201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2812972</v>
      </c>
      <c r="B1789" s="11">
        <v>2</v>
      </c>
      <c r="C1789" s="11" t="s">
        <v>33</v>
      </c>
      <c r="D1789" s="11" t="s">
        <v>49</v>
      </c>
      <c r="E1789" s="17" t="s">
        <v>61</v>
      </c>
      <c r="F1789" s="17" t="s">
        <v>3015</v>
      </c>
      <c r="G1789" s="17" t="s">
        <v>140</v>
      </c>
      <c r="H1789" s="11" t="s">
        <v>62</v>
      </c>
      <c r="I1789" s="11" t="s">
        <v>38</v>
      </c>
      <c r="J1789" s="11" t="s">
        <v>39</v>
      </c>
      <c r="K1789" s="11" t="s">
        <v>40</v>
      </c>
      <c r="L1789" s="13">
        <v>44752.347997685189</v>
      </c>
      <c r="M1789" s="13">
        <v>44752.420393518521</v>
      </c>
      <c r="N1789" s="14">
        <v>1.7374999999883585</v>
      </c>
      <c r="O1789" s="15">
        <v>3</v>
      </c>
      <c r="P1789" s="15">
        <v>16780</v>
      </c>
      <c r="Q1789" s="15">
        <v>0</v>
      </c>
      <c r="R1789" s="15">
        <v>0</v>
      </c>
      <c r="S1789" s="15">
        <v>0</v>
      </c>
      <c r="T1789" s="15">
        <v>0</v>
      </c>
      <c r="U1789" s="16">
        <v>5.2124999999650754</v>
      </c>
      <c r="V1789" s="16">
        <v>29155.249999804655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2812982</v>
      </c>
      <c r="B1790" s="11">
        <v>1</v>
      </c>
      <c r="C1790" s="11" t="s">
        <v>33</v>
      </c>
      <c r="D1790" s="11" t="s">
        <v>49</v>
      </c>
      <c r="E1790" s="17" t="s">
        <v>35</v>
      </c>
      <c r="F1790" s="17" t="s">
        <v>653</v>
      </c>
      <c r="G1790" s="17" t="s">
        <v>54</v>
      </c>
      <c r="H1790" s="11" t="s">
        <v>37</v>
      </c>
      <c r="I1790" s="11" t="s">
        <v>38</v>
      </c>
      <c r="J1790" s="11" t="s">
        <v>39</v>
      </c>
      <c r="K1790" s="11" t="s">
        <v>40</v>
      </c>
      <c r="L1790" s="13">
        <v>44752.351273148146</v>
      </c>
      <c r="M1790" s="13">
        <v>44752.488194444442</v>
      </c>
      <c r="N1790" s="14">
        <v>3.2861111111124046</v>
      </c>
      <c r="O1790" s="15">
        <v>0</v>
      </c>
      <c r="P1790" s="15">
        <v>152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499.4888888890855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2812983</v>
      </c>
      <c r="B1791" s="11">
        <v>1</v>
      </c>
      <c r="C1791" s="11" t="s">
        <v>33</v>
      </c>
      <c r="D1791" s="11" t="s">
        <v>74</v>
      </c>
      <c r="E1791" s="17" t="s">
        <v>35</v>
      </c>
      <c r="F1791" s="17" t="s">
        <v>3016</v>
      </c>
      <c r="G1791" s="17" t="s">
        <v>50</v>
      </c>
      <c r="H1791" s="11" t="s">
        <v>37</v>
      </c>
      <c r="I1791" s="11" t="s">
        <v>38</v>
      </c>
      <c r="J1791" s="11" t="s">
        <v>51</v>
      </c>
      <c r="K1791" s="11" t="s">
        <v>40</v>
      </c>
      <c r="L1791" s="13">
        <v>44752.288495370369</v>
      </c>
      <c r="M1791" s="13">
        <v>44752.575694444444</v>
      </c>
      <c r="N1791" s="14">
        <v>6.8927777778008021</v>
      </c>
      <c r="O1791" s="15">
        <v>0</v>
      </c>
      <c r="P1791" s="15">
        <v>85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585.88611111306818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2812984</v>
      </c>
      <c r="B1792" s="11">
        <v>1</v>
      </c>
      <c r="C1792" s="11" t="s">
        <v>33</v>
      </c>
      <c r="D1792" s="11" t="s">
        <v>78</v>
      </c>
      <c r="E1792" s="17" t="s">
        <v>35</v>
      </c>
      <c r="F1792" s="17" t="s">
        <v>2098</v>
      </c>
      <c r="G1792" s="17" t="s">
        <v>50</v>
      </c>
      <c r="H1792" s="11" t="s">
        <v>37</v>
      </c>
      <c r="I1792" s="11" t="s">
        <v>38</v>
      </c>
      <c r="J1792" s="11" t="s">
        <v>51</v>
      </c>
      <c r="K1792" s="11" t="s">
        <v>40</v>
      </c>
      <c r="L1792" s="13">
        <v>44752.3518287037</v>
      </c>
      <c r="M1792" s="13">
        <v>44752.43472222222</v>
      </c>
      <c r="N1792" s="14">
        <v>1.9894444444798864</v>
      </c>
      <c r="O1792" s="15">
        <v>0</v>
      </c>
      <c r="P1792" s="15">
        <v>35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69.630555556796025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2812997</v>
      </c>
      <c r="B1793" s="11">
        <v>1</v>
      </c>
      <c r="C1793" s="11" t="s">
        <v>33</v>
      </c>
      <c r="D1793" s="11" t="s">
        <v>103</v>
      </c>
      <c r="E1793" s="17" t="s">
        <v>97</v>
      </c>
      <c r="F1793" s="17" t="s">
        <v>2995</v>
      </c>
      <c r="G1793" s="17" t="s">
        <v>90</v>
      </c>
      <c r="H1793" s="11" t="s">
        <v>62</v>
      </c>
      <c r="I1793" s="11" t="s">
        <v>38</v>
      </c>
      <c r="J1793" s="11" t="s">
        <v>39</v>
      </c>
      <c r="K1793" s="11" t="s">
        <v>40</v>
      </c>
      <c r="L1793" s="13">
        <v>44752.355555555558</v>
      </c>
      <c r="M1793" s="13">
        <v>44752.423611111109</v>
      </c>
      <c r="N1793" s="14">
        <v>1.6333333332440816</v>
      </c>
      <c r="O1793" s="15">
        <v>0</v>
      </c>
      <c r="P1793" s="15">
        <v>8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13.066666665952653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2813009</v>
      </c>
      <c r="B1794" s="11">
        <v>1</v>
      </c>
      <c r="C1794" s="11" t="s">
        <v>33</v>
      </c>
      <c r="D1794" s="11" t="s">
        <v>57</v>
      </c>
      <c r="E1794" s="17" t="s">
        <v>43</v>
      </c>
      <c r="F1794" s="17" t="s">
        <v>3017</v>
      </c>
      <c r="G1794" s="17" t="s">
        <v>36</v>
      </c>
      <c r="H1794" s="11" t="s">
        <v>37</v>
      </c>
      <c r="I1794" s="11" t="s">
        <v>38</v>
      </c>
      <c r="J1794" s="11" t="s">
        <v>39</v>
      </c>
      <c r="K1794" s="11" t="s">
        <v>40</v>
      </c>
      <c r="L1794" s="13">
        <v>44752.359097222223</v>
      </c>
      <c r="M1794" s="13">
        <v>44752.543611111112</v>
      </c>
      <c r="N1794" s="14">
        <v>4.4283333333441988</v>
      </c>
      <c r="O1794" s="15">
        <v>0</v>
      </c>
      <c r="P1794" s="15">
        <v>8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35.42666666675359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2813024</v>
      </c>
      <c r="B1795" s="11">
        <v>1</v>
      </c>
      <c r="C1795" s="11" t="s">
        <v>33</v>
      </c>
      <c r="D1795" s="11" t="s">
        <v>84</v>
      </c>
      <c r="E1795" s="17" t="s">
        <v>35</v>
      </c>
      <c r="F1795" s="17" t="s">
        <v>3018</v>
      </c>
      <c r="G1795" s="17" t="s">
        <v>36</v>
      </c>
      <c r="H1795" s="11" t="s">
        <v>37</v>
      </c>
      <c r="I1795" s="11" t="s">
        <v>38</v>
      </c>
      <c r="J1795" s="11" t="s">
        <v>39</v>
      </c>
      <c r="K1795" s="11" t="s">
        <v>40</v>
      </c>
      <c r="L1795" s="13">
        <v>44752.362314814818</v>
      </c>
      <c r="M1795" s="13">
        <v>44752.761562500003</v>
      </c>
      <c r="N1795" s="14">
        <v>9.5819444444496185</v>
      </c>
      <c r="O1795" s="15">
        <v>0</v>
      </c>
      <c r="P1795" s="15">
        <v>30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287.45833333348855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2813040</v>
      </c>
      <c r="B1796" s="11">
        <v>1</v>
      </c>
      <c r="C1796" s="11" t="s">
        <v>33</v>
      </c>
      <c r="D1796" s="11" t="s">
        <v>103</v>
      </c>
      <c r="E1796" s="17" t="s">
        <v>61</v>
      </c>
      <c r="F1796" s="17" t="s">
        <v>1261</v>
      </c>
      <c r="G1796" s="17" t="s">
        <v>50</v>
      </c>
      <c r="H1796" s="11" t="s">
        <v>62</v>
      </c>
      <c r="I1796" s="11" t="s">
        <v>38</v>
      </c>
      <c r="J1796" s="11" t="s">
        <v>51</v>
      </c>
      <c r="K1796" s="11" t="s">
        <v>40</v>
      </c>
      <c r="L1796" s="13">
        <v>44752.365208333336</v>
      </c>
      <c r="M1796" s="13">
        <v>44752.410416666666</v>
      </c>
      <c r="N1796" s="14">
        <v>1.0849999999045394</v>
      </c>
      <c r="O1796" s="15">
        <v>1</v>
      </c>
      <c r="P1796" s="15">
        <v>4002</v>
      </c>
      <c r="Q1796" s="15">
        <v>0</v>
      </c>
      <c r="R1796" s="15">
        <v>0</v>
      </c>
      <c r="S1796" s="15">
        <v>0</v>
      </c>
      <c r="T1796" s="15">
        <v>0</v>
      </c>
      <c r="U1796" s="16">
        <v>1.0849999999045394</v>
      </c>
      <c r="V1796" s="16">
        <v>4342.1699996179668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2813044</v>
      </c>
      <c r="B1797" s="11">
        <v>1</v>
      </c>
      <c r="C1797" s="11" t="s">
        <v>33</v>
      </c>
      <c r="D1797" s="11" t="s">
        <v>69</v>
      </c>
      <c r="E1797" s="17" t="s">
        <v>35</v>
      </c>
      <c r="F1797" s="17" t="s">
        <v>565</v>
      </c>
      <c r="G1797" s="17" t="s">
        <v>50</v>
      </c>
      <c r="H1797" s="11" t="s">
        <v>37</v>
      </c>
      <c r="I1797" s="11" t="s">
        <v>38</v>
      </c>
      <c r="J1797" s="11" t="s">
        <v>51</v>
      </c>
      <c r="K1797" s="11" t="s">
        <v>40</v>
      </c>
      <c r="L1797" s="13">
        <v>44752.365787037037</v>
      </c>
      <c r="M1797" s="13">
        <v>44752.679861111108</v>
      </c>
      <c r="N1797" s="14">
        <v>7.5377777777030133</v>
      </c>
      <c r="O1797" s="15">
        <v>0</v>
      </c>
      <c r="P1797" s="15">
        <v>490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3693.5111110744765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2813051</v>
      </c>
      <c r="B1798" s="11">
        <v>1</v>
      </c>
      <c r="C1798" s="11" t="s">
        <v>33</v>
      </c>
      <c r="D1798" s="11" t="s">
        <v>74</v>
      </c>
      <c r="E1798" s="17" t="s">
        <v>35</v>
      </c>
      <c r="F1798" s="17" t="s">
        <v>3019</v>
      </c>
      <c r="G1798" s="17" t="s">
        <v>47</v>
      </c>
      <c r="H1798" s="11" t="s">
        <v>37</v>
      </c>
      <c r="I1798" s="11" t="s">
        <v>38</v>
      </c>
      <c r="J1798" s="11" t="s">
        <v>39</v>
      </c>
      <c r="K1798" s="11" t="s">
        <v>40</v>
      </c>
      <c r="L1798" s="13">
        <v>44752.366562499999</v>
      </c>
      <c r="M1798" s="13">
        <v>44752.461111111108</v>
      </c>
      <c r="N1798" s="14">
        <v>2.2691666666069068</v>
      </c>
      <c r="O1798" s="15">
        <v>0</v>
      </c>
      <c r="P1798" s="15">
        <v>62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140.68833332962822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2813052</v>
      </c>
      <c r="B1799" s="11">
        <v>1</v>
      </c>
      <c r="C1799" s="11" t="s">
        <v>33</v>
      </c>
      <c r="D1799" s="11" t="s">
        <v>68</v>
      </c>
      <c r="E1799" s="17" t="s">
        <v>35</v>
      </c>
      <c r="F1799" s="17" t="s">
        <v>3020</v>
      </c>
      <c r="G1799" s="17" t="s">
        <v>36</v>
      </c>
      <c r="H1799" s="11" t="s">
        <v>37</v>
      </c>
      <c r="I1799" s="11" t="s">
        <v>38</v>
      </c>
      <c r="J1799" s="11" t="s">
        <v>39</v>
      </c>
      <c r="K1799" s="11" t="s">
        <v>40</v>
      </c>
      <c r="L1799" s="13">
        <v>44752.36681712963</v>
      </c>
      <c r="M1799" s="13">
        <v>44752.650694444441</v>
      </c>
      <c r="N1799" s="14">
        <v>6.8130555554525927</v>
      </c>
      <c r="O1799" s="15">
        <v>0</v>
      </c>
      <c r="P1799" s="15">
        <v>1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6.8130555554525927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2813054</v>
      </c>
      <c r="B1800" s="11">
        <v>1</v>
      </c>
      <c r="C1800" s="11" t="s">
        <v>33</v>
      </c>
      <c r="D1800" s="11" t="s">
        <v>86</v>
      </c>
      <c r="E1800" s="17" t="s">
        <v>35</v>
      </c>
      <c r="F1800" s="17" t="s">
        <v>3021</v>
      </c>
      <c r="G1800" s="17" t="s">
        <v>50</v>
      </c>
      <c r="H1800" s="11" t="s">
        <v>37</v>
      </c>
      <c r="I1800" s="11" t="s">
        <v>38</v>
      </c>
      <c r="J1800" s="11" t="s">
        <v>51</v>
      </c>
      <c r="K1800" s="11" t="s">
        <v>40</v>
      </c>
      <c r="L1800" s="13">
        <v>44752.367083333331</v>
      </c>
      <c r="M1800" s="13">
        <v>44752.59375</v>
      </c>
      <c r="N1800" s="14">
        <v>5.440000000060536</v>
      </c>
      <c r="O1800" s="15">
        <v>0</v>
      </c>
      <c r="P1800" s="15">
        <v>296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1610.2400000179186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2813067</v>
      </c>
      <c r="B1801" s="11">
        <v>1</v>
      </c>
      <c r="C1801" s="11" t="s">
        <v>33</v>
      </c>
      <c r="D1801" s="11" t="s">
        <v>69</v>
      </c>
      <c r="E1801" s="17" t="s">
        <v>61</v>
      </c>
      <c r="F1801" s="17" t="s">
        <v>643</v>
      </c>
      <c r="G1801" s="17" t="s">
        <v>132</v>
      </c>
      <c r="H1801" s="11" t="s">
        <v>62</v>
      </c>
      <c r="I1801" s="11" t="s">
        <v>38</v>
      </c>
      <c r="J1801" s="11" t="s">
        <v>39</v>
      </c>
      <c r="K1801" s="11" t="s">
        <v>40</v>
      </c>
      <c r="L1801" s="13">
        <v>44752.368113425924</v>
      </c>
      <c r="M1801" s="13">
        <v>44752.39675925926</v>
      </c>
      <c r="N1801" s="14">
        <v>0.68750000005820766</v>
      </c>
      <c r="O1801" s="15">
        <v>1</v>
      </c>
      <c r="P1801" s="15">
        <v>2</v>
      </c>
      <c r="Q1801" s="15">
        <v>0</v>
      </c>
      <c r="R1801" s="15">
        <v>0</v>
      </c>
      <c r="S1801" s="15">
        <v>0</v>
      </c>
      <c r="T1801" s="15">
        <v>0</v>
      </c>
      <c r="U1801" s="16">
        <v>0.68750000005820766</v>
      </c>
      <c r="V1801" s="16">
        <v>1.3750000001164153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2813068</v>
      </c>
      <c r="B1802" s="11">
        <v>1</v>
      </c>
      <c r="C1802" s="11" t="s">
        <v>33</v>
      </c>
      <c r="D1802" s="11" t="s">
        <v>45</v>
      </c>
      <c r="E1802" s="17" t="s">
        <v>35</v>
      </c>
      <c r="F1802" s="17" t="s">
        <v>3022</v>
      </c>
      <c r="G1802" s="17" t="s">
        <v>36</v>
      </c>
      <c r="H1802" s="11" t="s">
        <v>37</v>
      </c>
      <c r="I1802" s="11" t="s">
        <v>38</v>
      </c>
      <c r="J1802" s="11" t="s">
        <v>39</v>
      </c>
      <c r="K1802" s="11" t="s">
        <v>40</v>
      </c>
      <c r="L1802" s="13">
        <v>44752.370497685188</v>
      </c>
      <c r="M1802" s="13">
        <v>44752.531944444447</v>
      </c>
      <c r="N1802" s="14">
        <v>3.874722222215496</v>
      </c>
      <c r="O1802" s="15">
        <v>0</v>
      </c>
      <c r="P1802" s="15">
        <v>6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23.248333333292976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2813078</v>
      </c>
      <c r="B1803" s="11">
        <v>1</v>
      </c>
      <c r="C1803" s="11" t="s">
        <v>33</v>
      </c>
      <c r="D1803" s="11" t="s">
        <v>86</v>
      </c>
      <c r="E1803" s="17" t="s">
        <v>35</v>
      </c>
      <c r="F1803" s="17" t="s">
        <v>1750</v>
      </c>
      <c r="G1803" s="17" t="s">
        <v>36</v>
      </c>
      <c r="H1803" s="11" t="s">
        <v>37</v>
      </c>
      <c r="I1803" s="11" t="s">
        <v>38</v>
      </c>
      <c r="J1803" s="11" t="s">
        <v>39</v>
      </c>
      <c r="K1803" s="11" t="s">
        <v>40</v>
      </c>
      <c r="L1803" s="13">
        <v>44752.372199074074</v>
      </c>
      <c r="M1803" s="13">
        <v>44752.747361111113</v>
      </c>
      <c r="N1803" s="14">
        <v>9.0038888889248483</v>
      </c>
      <c r="O1803" s="15">
        <v>0</v>
      </c>
      <c r="P1803" s="15">
        <v>184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1656.7155555621721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2813082</v>
      </c>
      <c r="B1804" s="11">
        <v>1</v>
      </c>
      <c r="C1804" s="11" t="s">
        <v>33</v>
      </c>
      <c r="D1804" s="11" t="s">
        <v>74</v>
      </c>
      <c r="E1804" s="17" t="s">
        <v>35</v>
      </c>
      <c r="F1804" s="17" t="s">
        <v>1007</v>
      </c>
      <c r="G1804" s="17" t="s">
        <v>50</v>
      </c>
      <c r="H1804" s="11" t="s">
        <v>37</v>
      </c>
      <c r="I1804" s="11" t="s">
        <v>38</v>
      </c>
      <c r="J1804" s="11" t="s">
        <v>51</v>
      </c>
      <c r="K1804" s="11" t="s">
        <v>40</v>
      </c>
      <c r="L1804" s="13">
        <v>44752.373495370368</v>
      </c>
      <c r="M1804" s="13">
        <v>44752.581944444442</v>
      </c>
      <c r="N1804" s="14">
        <v>5.0027777777868323</v>
      </c>
      <c r="O1804" s="15">
        <v>0</v>
      </c>
      <c r="P1804" s="15">
        <v>158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790.4388888903195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2813094</v>
      </c>
      <c r="B1805" s="11">
        <v>1</v>
      </c>
      <c r="C1805" s="11" t="s">
        <v>33</v>
      </c>
      <c r="D1805" s="11" t="s">
        <v>48</v>
      </c>
      <c r="E1805" s="17" t="s">
        <v>35</v>
      </c>
      <c r="F1805" s="17" t="s">
        <v>3023</v>
      </c>
      <c r="G1805" s="17" t="s">
        <v>132</v>
      </c>
      <c r="H1805" s="11" t="s">
        <v>37</v>
      </c>
      <c r="I1805" s="11" t="s">
        <v>38</v>
      </c>
      <c r="J1805" s="11" t="s">
        <v>39</v>
      </c>
      <c r="K1805" s="11" t="s">
        <v>40</v>
      </c>
      <c r="L1805" s="13">
        <v>44752.344814814816</v>
      </c>
      <c r="M1805" s="13">
        <v>44752.411111111112</v>
      </c>
      <c r="N1805" s="14">
        <v>1.5911111111054197</v>
      </c>
      <c r="O1805" s="15">
        <v>0</v>
      </c>
      <c r="P1805" s="15">
        <v>2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3.1822222222108394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2813114</v>
      </c>
      <c r="B1806" s="11">
        <v>1</v>
      </c>
      <c r="C1806" s="11" t="s">
        <v>33</v>
      </c>
      <c r="D1806" s="11" t="s">
        <v>77</v>
      </c>
      <c r="E1806" s="17" t="s">
        <v>35</v>
      </c>
      <c r="F1806" s="17" t="s">
        <v>912</v>
      </c>
      <c r="G1806" s="17" t="s">
        <v>56</v>
      </c>
      <c r="H1806" s="11" t="s">
        <v>37</v>
      </c>
      <c r="I1806" s="11" t="s">
        <v>38</v>
      </c>
      <c r="J1806" s="11" t="s">
        <v>39</v>
      </c>
      <c r="K1806" s="11" t="s">
        <v>40</v>
      </c>
      <c r="L1806" s="13">
        <v>44752.379062499997</v>
      </c>
      <c r="M1806" s="13">
        <v>44752.493750000001</v>
      </c>
      <c r="N1806" s="14">
        <v>2.7525000001187436</v>
      </c>
      <c r="O1806" s="15">
        <v>0</v>
      </c>
      <c r="P1806" s="15">
        <v>281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773.45250003336696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2813130</v>
      </c>
      <c r="B1807" s="11">
        <v>1</v>
      </c>
      <c r="C1807" s="11" t="s">
        <v>33</v>
      </c>
      <c r="D1807" s="11" t="s">
        <v>42</v>
      </c>
      <c r="E1807" s="17" t="s">
        <v>35</v>
      </c>
      <c r="F1807" s="17" t="s">
        <v>2205</v>
      </c>
      <c r="G1807" s="17" t="s">
        <v>56</v>
      </c>
      <c r="H1807" s="11" t="s">
        <v>37</v>
      </c>
      <c r="I1807" s="11" t="s">
        <v>38</v>
      </c>
      <c r="J1807" s="11" t="s">
        <v>39</v>
      </c>
      <c r="K1807" s="11" t="s">
        <v>40</v>
      </c>
      <c r="L1807" s="13">
        <v>44752.382384259261</v>
      </c>
      <c r="M1807" s="13">
        <v>44752.480555555558</v>
      </c>
      <c r="N1807" s="14">
        <v>2.3561111111193895</v>
      </c>
      <c r="O1807" s="15">
        <v>0</v>
      </c>
      <c r="P1807" s="15">
        <v>24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56.546666666865349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2813162</v>
      </c>
      <c r="B1808" s="11">
        <v>1</v>
      </c>
      <c r="C1808" s="11" t="s">
        <v>33</v>
      </c>
      <c r="D1808" s="11" t="s">
        <v>41</v>
      </c>
      <c r="E1808" s="17" t="s">
        <v>61</v>
      </c>
      <c r="F1808" s="17" t="s">
        <v>3024</v>
      </c>
      <c r="G1808" s="17" t="s">
        <v>72</v>
      </c>
      <c r="H1808" s="11" t="s">
        <v>62</v>
      </c>
      <c r="I1808" s="11" t="s">
        <v>38</v>
      </c>
      <c r="J1808" s="11" t="s">
        <v>39</v>
      </c>
      <c r="K1808" s="11" t="s">
        <v>40</v>
      </c>
      <c r="L1808" s="13">
        <v>44752.389826388891</v>
      </c>
      <c r="M1808" s="13">
        <v>44752.402777777781</v>
      </c>
      <c r="N1808" s="14">
        <v>0.31083333335118368</v>
      </c>
      <c r="O1808" s="15">
        <v>4</v>
      </c>
      <c r="P1808" s="15">
        <v>140</v>
      </c>
      <c r="Q1808" s="15">
        <v>0</v>
      </c>
      <c r="R1808" s="15">
        <v>0</v>
      </c>
      <c r="S1808" s="15">
        <v>0</v>
      </c>
      <c r="T1808" s="15">
        <v>0</v>
      </c>
      <c r="U1808" s="16">
        <v>1.2433333334047347</v>
      </c>
      <c r="V1808" s="16">
        <v>43.516666669165716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2813177</v>
      </c>
      <c r="B1809" s="11">
        <v>1</v>
      </c>
      <c r="C1809" s="11" t="s">
        <v>33</v>
      </c>
      <c r="D1809" s="11" t="s">
        <v>78</v>
      </c>
      <c r="E1809" s="17" t="s">
        <v>35</v>
      </c>
      <c r="F1809" s="17" t="s">
        <v>1054</v>
      </c>
      <c r="G1809" s="17" t="s">
        <v>36</v>
      </c>
      <c r="H1809" s="11" t="s">
        <v>37</v>
      </c>
      <c r="I1809" s="11" t="s">
        <v>38</v>
      </c>
      <c r="J1809" s="11" t="s">
        <v>39</v>
      </c>
      <c r="K1809" s="11" t="s">
        <v>40</v>
      </c>
      <c r="L1809" s="13">
        <v>44752.394108796296</v>
      </c>
      <c r="M1809" s="13">
        <v>44752.787499999999</v>
      </c>
      <c r="N1809" s="14">
        <v>9.4413888888666406</v>
      </c>
      <c r="O1809" s="15">
        <v>0</v>
      </c>
      <c r="P1809" s="15">
        <v>21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198.26916666619945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2813182</v>
      </c>
      <c r="B1810" s="11">
        <v>1</v>
      </c>
      <c r="C1810" s="11" t="s">
        <v>33</v>
      </c>
      <c r="D1810" s="11" t="s">
        <v>46</v>
      </c>
      <c r="E1810" s="17" t="s">
        <v>35</v>
      </c>
      <c r="F1810" s="17" t="s">
        <v>932</v>
      </c>
      <c r="G1810" s="17" t="s">
        <v>36</v>
      </c>
      <c r="H1810" s="11" t="s">
        <v>37</v>
      </c>
      <c r="I1810" s="11" t="s">
        <v>38</v>
      </c>
      <c r="J1810" s="11" t="s">
        <v>39</v>
      </c>
      <c r="K1810" s="11" t="s">
        <v>40</v>
      </c>
      <c r="L1810" s="13">
        <v>44752.394976851851</v>
      </c>
      <c r="M1810" s="13">
        <v>44752.791817129626</v>
      </c>
      <c r="N1810" s="14">
        <v>9.5241666666115634</v>
      </c>
      <c r="O1810" s="15">
        <v>0</v>
      </c>
      <c r="P1810" s="15">
        <v>121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1152.4241666599992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2813186</v>
      </c>
      <c r="B1811" s="11">
        <v>1</v>
      </c>
      <c r="C1811" s="11" t="s">
        <v>33</v>
      </c>
      <c r="D1811" s="11" t="s">
        <v>68</v>
      </c>
      <c r="E1811" s="17" t="s">
        <v>35</v>
      </c>
      <c r="F1811" s="17" t="s">
        <v>1818</v>
      </c>
      <c r="G1811" s="17" t="s">
        <v>60</v>
      </c>
      <c r="H1811" s="11" t="s">
        <v>37</v>
      </c>
      <c r="I1811" s="11" t="s">
        <v>38</v>
      </c>
      <c r="J1811" s="11" t="s">
        <v>39</v>
      </c>
      <c r="K1811" s="11" t="s">
        <v>40</v>
      </c>
      <c r="L1811" s="13">
        <v>44752.388229166667</v>
      </c>
      <c r="M1811" s="13">
        <v>44752.670138888891</v>
      </c>
      <c r="N1811" s="14">
        <v>6.7658333333674818</v>
      </c>
      <c r="O1811" s="15">
        <v>0</v>
      </c>
      <c r="P1811" s="15">
        <v>140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947.21666667144746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2813195</v>
      </c>
      <c r="B1812" s="11">
        <v>1</v>
      </c>
      <c r="C1812" s="11" t="s">
        <v>33</v>
      </c>
      <c r="D1812" s="11" t="s">
        <v>58</v>
      </c>
      <c r="E1812" s="17" t="s">
        <v>43</v>
      </c>
      <c r="F1812" s="17" t="s">
        <v>1629</v>
      </c>
      <c r="G1812" s="17" t="s">
        <v>50</v>
      </c>
      <c r="H1812" s="11" t="s">
        <v>37</v>
      </c>
      <c r="I1812" s="11" t="s">
        <v>38</v>
      </c>
      <c r="J1812" s="11" t="s">
        <v>51</v>
      </c>
      <c r="K1812" s="11" t="s">
        <v>40</v>
      </c>
      <c r="L1812" s="13">
        <v>44752.39880787037</v>
      </c>
      <c r="M1812" s="13">
        <v>44752.765972222223</v>
      </c>
      <c r="N1812" s="14">
        <v>8.8119444444891997</v>
      </c>
      <c r="O1812" s="15">
        <v>0</v>
      </c>
      <c r="P1812" s="15">
        <v>111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978.12583333830116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2813199</v>
      </c>
      <c r="B1813" s="11">
        <v>1</v>
      </c>
      <c r="C1813" s="11" t="s">
        <v>33</v>
      </c>
      <c r="D1813" s="11" t="s">
        <v>80</v>
      </c>
      <c r="E1813" s="17" t="s">
        <v>35</v>
      </c>
      <c r="F1813" s="17" t="s">
        <v>3025</v>
      </c>
      <c r="G1813" s="17" t="s">
        <v>36</v>
      </c>
      <c r="H1813" s="11" t="s">
        <v>37</v>
      </c>
      <c r="I1813" s="11" t="s">
        <v>38</v>
      </c>
      <c r="J1813" s="11" t="s">
        <v>39</v>
      </c>
      <c r="K1813" s="11" t="s">
        <v>40</v>
      </c>
      <c r="L1813" s="13">
        <v>44752.399259259262</v>
      </c>
      <c r="M1813" s="13">
        <v>44752.790277777778</v>
      </c>
      <c r="N1813" s="14">
        <v>9.3844444443820976</v>
      </c>
      <c r="O1813" s="15">
        <v>0</v>
      </c>
      <c r="P1813" s="15">
        <v>10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93.844444443820976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2813204</v>
      </c>
      <c r="B1814" s="11">
        <v>1</v>
      </c>
      <c r="C1814" s="11" t="s">
        <v>33</v>
      </c>
      <c r="D1814" s="11" t="s">
        <v>58</v>
      </c>
      <c r="E1814" s="17" t="s">
        <v>35</v>
      </c>
      <c r="F1814" s="17" t="s">
        <v>182</v>
      </c>
      <c r="G1814" s="17" t="s">
        <v>71</v>
      </c>
      <c r="H1814" s="11" t="s">
        <v>37</v>
      </c>
      <c r="I1814" s="11" t="s">
        <v>38</v>
      </c>
      <c r="J1814" s="11" t="s">
        <v>39</v>
      </c>
      <c r="K1814" s="11" t="s">
        <v>40</v>
      </c>
      <c r="L1814" s="13">
        <v>44752.401053240741</v>
      </c>
      <c r="M1814" s="13">
        <v>44752.563888888886</v>
      </c>
      <c r="N1814" s="14">
        <v>3.9080555554828607</v>
      </c>
      <c r="O1814" s="15">
        <v>0</v>
      </c>
      <c r="P1814" s="15">
        <v>6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23.448333332897164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2813211</v>
      </c>
      <c r="B1815" s="11">
        <v>1</v>
      </c>
      <c r="C1815" s="11" t="s">
        <v>33</v>
      </c>
      <c r="D1815" s="11" t="s">
        <v>59</v>
      </c>
      <c r="E1815" s="17" t="s">
        <v>35</v>
      </c>
      <c r="F1815" s="17" t="s">
        <v>3026</v>
      </c>
      <c r="G1815" s="17" t="s">
        <v>60</v>
      </c>
      <c r="H1815" s="11" t="s">
        <v>37</v>
      </c>
      <c r="I1815" s="11" t="s">
        <v>38</v>
      </c>
      <c r="J1815" s="11" t="s">
        <v>39</v>
      </c>
      <c r="K1815" s="11" t="s">
        <v>40</v>
      </c>
      <c r="L1815" s="13">
        <v>44752.401805555557</v>
      </c>
      <c r="M1815" s="13">
        <v>44752.784722222219</v>
      </c>
      <c r="N1815" s="14">
        <v>9.189999999885913</v>
      </c>
      <c r="O1815" s="15">
        <v>0</v>
      </c>
      <c r="P1815" s="15">
        <v>20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183.79999999771826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2813213</v>
      </c>
      <c r="B1816" s="11">
        <v>1</v>
      </c>
      <c r="C1816" s="11" t="s">
        <v>33</v>
      </c>
      <c r="D1816" s="11" t="s">
        <v>74</v>
      </c>
      <c r="E1816" s="17" t="s">
        <v>35</v>
      </c>
      <c r="F1816" s="17" t="s">
        <v>2028</v>
      </c>
      <c r="G1816" s="17" t="s">
        <v>36</v>
      </c>
      <c r="H1816" s="11" t="s">
        <v>37</v>
      </c>
      <c r="I1816" s="11" t="s">
        <v>38</v>
      </c>
      <c r="J1816" s="11" t="s">
        <v>39</v>
      </c>
      <c r="K1816" s="11" t="s">
        <v>40</v>
      </c>
      <c r="L1816" s="13">
        <v>44752.402696759258</v>
      </c>
      <c r="M1816" s="13">
        <v>44752.70884259259</v>
      </c>
      <c r="N1816" s="14">
        <v>7.3474999999743886</v>
      </c>
      <c r="O1816" s="15">
        <v>0</v>
      </c>
      <c r="P1816" s="15">
        <v>381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2799.3974999902421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2813218</v>
      </c>
      <c r="B1817" s="11">
        <v>1</v>
      </c>
      <c r="C1817" s="11" t="s">
        <v>33</v>
      </c>
      <c r="D1817" s="11" t="s">
        <v>57</v>
      </c>
      <c r="E1817" s="17" t="s">
        <v>35</v>
      </c>
      <c r="F1817" s="17" t="s">
        <v>3027</v>
      </c>
      <c r="G1817" s="17" t="s">
        <v>36</v>
      </c>
      <c r="H1817" s="11" t="s">
        <v>37</v>
      </c>
      <c r="I1817" s="11" t="s">
        <v>38</v>
      </c>
      <c r="J1817" s="11" t="s">
        <v>39</v>
      </c>
      <c r="K1817" s="11" t="s">
        <v>40</v>
      </c>
      <c r="L1817" s="13">
        <v>44752.404340277775</v>
      </c>
      <c r="M1817" s="13">
        <v>44752.777361111112</v>
      </c>
      <c r="N1817" s="14">
        <v>8.9525000000721775</v>
      </c>
      <c r="O1817" s="15">
        <v>0</v>
      </c>
      <c r="P1817" s="15">
        <v>82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734.10500000591855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2813219</v>
      </c>
      <c r="B1818" s="11">
        <v>1</v>
      </c>
      <c r="C1818" s="11" t="s">
        <v>33</v>
      </c>
      <c r="D1818" s="11" t="s">
        <v>48</v>
      </c>
      <c r="E1818" s="17" t="s">
        <v>61</v>
      </c>
      <c r="F1818" s="17" t="s">
        <v>186</v>
      </c>
      <c r="G1818" s="17" t="s">
        <v>72</v>
      </c>
      <c r="H1818" s="11" t="s">
        <v>62</v>
      </c>
      <c r="I1818" s="11" t="s">
        <v>38</v>
      </c>
      <c r="J1818" s="11" t="s">
        <v>39</v>
      </c>
      <c r="K1818" s="11" t="s">
        <v>40</v>
      </c>
      <c r="L1818" s="13">
        <v>44752.404490740744</v>
      </c>
      <c r="M1818" s="13">
        <v>44752.429247685184</v>
      </c>
      <c r="N1818" s="14">
        <v>0.59416666656034067</v>
      </c>
      <c r="O1818" s="15">
        <v>11</v>
      </c>
      <c r="P1818" s="15">
        <v>169</v>
      </c>
      <c r="Q1818" s="15">
        <v>0</v>
      </c>
      <c r="R1818" s="15">
        <v>0</v>
      </c>
      <c r="S1818" s="15">
        <v>0</v>
      </c>
      <c r="T1818" s="15">
        <v>0</v>
      </c>
      <c r="U1818" s="16">
        <v>6.5358333321637474</v>
      </c>
      <c r="V1818" s="16">
        <v>100.41416664869757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2813231</v>
      </c>
      <c r="B1819" s="11">
        <v>1</v>
      </c>
      <c r="C1819" s="11" t="s">
        <v>33</v>
      </c>
      <c r="D1819" s="11" t="s">
        <v>78</v>
      </c>
      <c r="E1819" s="17" t="s">
        <v>35</v>
      </c>
      <c r="F1819" s="17" t="s">
        <v>3028</v>
      </c>
      <c r="G1819" s="17" t="s">
        <v>50</v>
      </c>
      <c r="H1819" s="11" t="s">
        <v>37</v>
      </c>
      <c r="I1819" s="11" t="s">
        <v>38</v>
      </c>
      <c r="J1819" s="11" t="s">
        <v>51</v>
      </c>
      <c r="K1819" s="11" t="s">
        <v>40</v>
      </c>
      <c r="L1819" s="13">
        <v>44752.406724537039</v>
      </c>
      <c r="M1819" s="13">
        <v>44752.814675925925</v>
      </c>
      <c r="N1819" s="14">
        <v>9.7908333332743496</v>
      </c>
      <c r="O1819" s="15">
        <v>0</v>
      </c>
      <c r="P1819" s="15">
        <v>280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2741.4333333168179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2813251</v>
      </c>
      <c r="B1820" s="11">
        <v>1</v>
      </c>
      <c r="C1820" s="11" t="s">
        <v>33</v>
      </c>
      <c r="D1820" s="11" t="s">
        <v>103</v>
      </c>
      <c r="E1820" s="17" t="s">
        <v>35</v>
      </c>
      <c r="F1820" s="17" t="s">
        <v>3029</v>
      </c>
      <c r="G1820" s="17" t="s">
        <v>50</v>
      </c>
      <c r="H1820" s="11" t="s">
        <v>37</v>
      </c>
      <c r="I1820" s="11" t="s">
        <v>38</v>
      </c>
      <c r="J1820" s="11" t="s">
        <v>51</v>
      </c>
      <c r="K1820" s="11" t="s">
        <v>40</v>
      </c>
      <c r="L1820" s="13">
        <v>44752.365474537037</v>
      </c>
      <c r="M1820" s="13">
        <v>44752.738634259258</v>
      </c>
      <c r="N1820" s="14">
        <v>8.9558333333116025</v>
      </c>
      <c r="O1820" s="15">
        <v>0</v>
      </c>
      <c r="P1820" s="15">
        <v>78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698.55499999830499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2813257</v>
      </c>
      <c r="B1821" s="11">
        <v>1</v>
      </c>
      <c r="C1821" s="11" t="s">
        <v>33</v>
      </c>
      <c r="D1821" s="11" t="s">
        <v>55</v>
      </c>
      <c r="E1821" s="17" t="s">
        <v>35</v>
      </c>
      <c r="F1821" s="17" t="s">
        <v>588</v>
      </c>
      <c r="G1821" s="17" t="s">
        <v>50</v>
      </c>
      <c r="H1821" s="11" t="s">
        <v>37</v>
      </c>
      <c r="I1821" s="11" t="s">
        <v>38</v>
      </c>
      <c r="J1821" s="11" t="s">
        <v>51</v>
      </c>
      <c r="K1821" s="11" t="s">
        <v>40</v>
      </c>
      <c r="L1821" s="13">
        <v>44752.373217592591</v>
      </c>
      <c r="M1821" s="13">
        <v>44752.652337962965</v>
      </c>
      <c r="N1821" s="14">
        <v>6.6988888889900409</v>
      </c>
      <c r="O1821" s="15">
        <v>0</v>
      </c>
      <c r="P1821" s="15">
        <v>507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3396.3366667179507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2813259</v>
      </c>
      <c r="B1822" s="11">
        <v>1</v>
      </c>
      <c r="C1822" s="11" t="s">
        <v>33</v>
      </c>
      <c r="D1822" s="11" t="s">
        <v>74</v>
      </c>
      <c r="E1822" s="17" t="s">
        <v>35</v>
      </c>
      <c r="F1822" s="17" t="s">
        <v>3030</v>
      </c>
      <c r="G1822" s="17" t="s">
        <v>50</v>
      </c>
      <c r="H1822" s="11" t="s">
        <v>37</v>
      </c>
      <c r="I1822" s="11" t="s">
        <v>38</v>
      </c>
      <c r="J1822" s="11" t="s">
        <v>51</v>
      </c>
      <c r="K1822" s="11" t="s">
        <v>40</v>
      </c>
      <c r="L1822" s="13">
        <v>44752.365763888891</v>
      </c>
      <c r="M1822" s="13">
        <v>44752.436805555553</v>
      </c>
      <c r="N1822" s="14">
        <v>1.7049999998998828</v>
      </c>
      <c r="O1822" s="15">
        <v>0</v>
      </c>
      <c r="P1822" s="15">
        <v>552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941.15999994473532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2813266</v>
      </c>
      <c r="B1823" s="11">
        <v>1</v>
      </c>
      <c r="C1823" s="11" t="s">
        <v>33</v>
      </c>
      <c r="D1823" s="11" t="s">
        <v>42</v>
      </c>
      <c r="E1823" s="17" t="s">
        <v>35</v>
      </c>
      <c r="F1823" s="17" t="s">
        <v>1986</v>
      </c>
      <c r="G1823" s="17" t="s">
        <v>36</v>
      </c>
      <c r="H1823" s="11" t="s">
        <v>37</v>
      </c>
      <c r="I1823" s="11" t="s">
        <v>38</v>
      </c>
      <c r="J1823" s="11" t="s">
        <v>39</v>
      </c>
      <c r="K1823" s="11" t="s">
        <v>40</v>
      </c>
      <c r="L1823" s="13">
        <v>44752.39570601852</v>
      </c>
      <c r="M1823" s="13">
        <v>44752.529166666667</v>
      </c>
      <c r="N1823" s="14">
        <v>3.2030555555247702</v>
      </c>
      <c r="O1823" s="15">
        <v>0</v>
      </c>
      <c r="P1823" s="15">
        <v>262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839.20055554748978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2813298</v>
      </c>
      <c r="B1824" s="11">
        <v>1</v>
      </c>
      <c r="C1824" s="11" t="s">
        <v>33</v>
      </c>
      <c r="D1824" s="11" t="s">
        <v>78</v>
      </c>
      <c r="E1824" s="17" t="s">
        <v>35</v>
      </c>
      <c r="F1824" s="17" t="s">
        <v>3031</v>
      </c>
      <c r="G1824" s="17" t="s">
        <v>71</v>
      </c>
      <c r="H1824" s="11" t="s">
        <v>37</v>
      </c>
      <c r="I1824" s="11" t="s">
        <v>38</v>
      </c>
      <c r="J1824" s="11" t="s">
        <v>39</v>
      </c>
      <c r="K1824" s="11" t="s">
        <v>40</v>
      </c>
      <c r="L1824" s="13">
        <v>44752.407129629632</v>
      </c>
      <c r="M1824" s="13">
        <v>44752.750694444447</v>
      </c>
      <c r="N1824" s="14">
        <v>8.2455555555643514</v>
      </c>
      <c r="O1824" s="15">
        <v>0</v>
      </c>
      <c r="P1824" s="15">
        <v>254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2094.3711111133453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2813304</v>
      </c>
      <c r="B1825" s="11">
        <v>1</v>
      </c>
      <c r="C1825" s="11" t="s">
        <v>33</v>
      </c>
      <c r="D1825" s="11" t="s">
        <v>59</v>
      </c>
      <c r="E1825" s="17" t="s">
        <v>61</v>
      </c>
      <c r="F1825" s="17" t="s">
        <v>1998</v>
      </c>
      <c r="G1825" s="17" t="s">
        <v>162</v>
      </c>
      <c r="H1825" s="11" t="s">
        <v>62</v>
      </c>
      <c r="I1825" s="11" t="s">
        <v>38</v>
      </c>
      <c r="J1825" s="11" t="s">
        <v>39</v>
      </c>
      <c r="K1825" s="11" t="s">
        <v>40</v>
      </c>
      <c r="L1825" s="13">
        <v>44752.416527777779</v>
      </c>
      <c r="M1825" s="13">
        <v>44752.447604166664</v>
      </c>
      <c r="N1825" s="14">
        <v>0.74583333323244005</v>
      </c>
      <c r="O1825" s="15">
        <v>5</v>
      </c>
      <c r="P1825" s="15">
        <v>8607</v>
      </c>
      <c r="Q1825" s="15">
        <v>0</v>
      </c>
      <c r="R1825" s="15">
        <v>0</v>
      </c>
      <c r="S1825" s="15">
        <v>0</v>
      </c>
      <c r="T1825" s="15">
        <v>0</v>
      </c>
      <c r="U1825" s="16">
        <v>3.7291666661622003</v>
      </c>
      <c r="V1825" s="16">
        <v>6419.3874991316115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2813317</v>
      </c>
      <c r="B1826" s="11">
        <v>1</v>
      </c>
      <c r="C1826" s="11" t="s">
        <v>33</v>
      </c>
      <c r="D1826" s="11" t="s">
        <v>49</v>
      </c>
      <c r="E1826" s="17" t="s">
        <v>61</v>
      </c>
      <c r="F1826" s="17" t="s">
        <v>2246</v>
      </c>
      <c r="G1826" s="17" t="s">
        <v>36</v>
      </c>
      <c r="H1826" s="11" t="s">
        <v>62</v>
      </c>
      <c r="I1826" s="11" t="s">
        <v>38</v>
      </c>
      <c r="J1826" s="11" t="s">
        <v>39</v>
      </c>
      <c r="K1826" s="11" t="s">
        <v>40</v>
      </c>
      <c r="L1826" s="13">
        <v>44752.419108796297</v>
      </c>
      <c r="M1826" s="13">
        <v>44752.431435185186</v>
      </c>
      <c r="N1826" s="14">
        <v>0.29583333333721384</v>
      </c>
      <c r="O1826" s="15">
        <v>10</v>
      </c>
      <c r="P1826" s="15">
        <v>21587</v>
      </c>
      <c r="Q1826" s="15">
        <v>0</v>
      </c>
      <c r="R1826" s="15">
        <v>0</v>
      </c>
      <c r="S1826" s="15">
        <v>0</v>
      </c>
      <c r="T1826" s="15">
        <v>0</v>
      </c>
      <c r="U1826" s="16">
        <v>2.9583333333721384</v>
      </c>
      <c r="V1826" s="16">
        <v>6386.1541667504353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2813323</v>
      </c>
      <c r="B1827" s="11">
        <v>1</v>
      </c>
      <c r="C1827" s="11" t="s">
        <v>33</v>
      </c>
      <c r="D1827" s="11" t="s">
        <v>69</v>
      </c>
      <c r="E1827" s="17" t="s">
        <v>35</v>
      </c>
      <c r="F1827" s="17" t="s">
        <v>589</v>
      </c>
      <c r="G1827" s="17" t="s">
        <v>72</v>
      </c>
      <c r="H1827" s="11" t="s">
        <v>37</v>
      </c>
      <c r="I1827" s="11" t="s">
        <v>38</v>
      </c>
      <c r="J1827" s="11" t="s">
        <v>39</v>
      </c>
      <c r="K1827" s="11" t="s">
        <v>40</v>
      </c>
      <c r="L1827" s="13">
        <v>44752.419479166667</v>
      </c>
      <c r="M1827" s="13">
        <v>44752.445833333331</v>
      </c>
      <c r="N1827" s="14">
        <v>0.63249999994877726</v>
      </c>
      <c r="O1827" s="15">
        <v>0</v>
      </c>
      <c r="P1827" s="15">
        <v>976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617.3199999500066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2813334</v>
      </c>
      <c r="B1828" s="11">
        <v>1</v>
      </c>
      <c r="C1828" s="11" t="s">
        <v>33</v>
      </c>
      <c r="D1828" s="11" t="s">
        <v>46</v>
      </c>
      <c r="E1828" s="17" t="s">
        <v>35</v>
      </c>
      <c r="F1828" s="17" t="s">
        <v>3032</v>
      </c>
      <c r="G1828" s="17" t="s">
        <v>47</v>
      </c>
      <c r="H1828" s="11" t="s">
        <v>37</v>
      </c>
      <c r="I1828" s="11" t="s">
        <v>38</v>
      </c>
      <c r="J1828" s="11" t="s">
        <v>39</v>
      </c>
      <c r="K1828" s="11" t="s">
        <v>40</v>
      </c>
      <c r="L1828" s="13">
        <v>44752.420451388891</v>
      </c>
      <c r="M1828" s="13">
        <v>44752.486805555556</v>
      </c>
      <c r="N1828" s="14">
        <v>1.592499999969732</v>
      </c>
      <c r="O1828" s="15">
        <v>0</v>
      </c>
      <c r="P1828" s="15">
        <v>41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65.292499998759013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2813342</v>
      </c>
      <c r="B1829" s="11">
        <v>1</v>
      </c>
      <c r="C1829" s="11" t="s">
        <v>33</v>
      </c>
      <c r="D1829" s="11" t="s">
        <v>91</v>
      </c>
      <c r="E1829" s="17" t="s">
        <v>35</v>
      </c>
      <c r="F1829" s="17" t="s">
        <v>1260</v>
      </c>
      <c r="G1829" s="17" t="s">
        <v>36</v>
      </c>
      <c r="H1829" s="11" t="s">
        <v>37</v>
      </c>
      <c r="I1829" s="11" t="s">
        <v>38</v>
      </c>
      <c r="J1829" s="11" t="s">
        <v>39</v>
      </c>
      <c r="K1829" s="11" t="s">
        <v>40</v>
      </c>
      <c r="L1829" s="13">
        <v>44752.422534722224</v>
      </c>
      <c r="M1829" s="13">
        <v>44752.554861111108</v>
      </c>
      <c r="N1829" s="14">
        <v>3.1758333332254551</v>
      </c>
      <c r="O1829" s="15">
        <v>0</v>
      </c>
      <c r="P1829" s="15">
        <v>368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1168.7066666269675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2813347</v>
      </c>
      <c r="B1830" s="11">
        <v>1</v>
      </c>
      <c r="C1830" s="11" t="s">
        <v>33</v>
      </c>
      <c r="D1830" s="11" t="s">
        <v>42</v>
      </c>
      <c r="E1830" s="17" t="s">
        <v>61</v>
      </c>
      <c r="F1830" s="17" t="s">
        <v>3033</v>
      </c>
      <c r="G1830" s="17" t="s">
        <v>50</v>
      </c>
      <c r="H1830" s="11" t="s">
        <v>62</v>
      </c>
      <c r="I1830" s="11" t="s">
        <v>38</v>
      </c>
      <c r="J1830" s="11" t="s">
        <v>51</v>
      </c>
      <c r="K1830" s="11" t="s">
        <v>40</v>
      </c>
      <c r="L1830" s="13">
        <v>44752.259432870371</v>
      </c>
      <c r="M1830" s="13">
        <v>44752.582638888889</v>
      </c>
      <c r="N1830" s="14">
        <v>7.7569444444379769</v>
      </c>
      <c r="O1830" s="15">
        <v>0</v>
      </c>
      <c r="P1830" s="15">
        <v>940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7291.5277777716983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2813351</v>
      </c>
      <c r="B1831" s="11">
        <v>1</v>
      </c>
      <c r="C1831" s="11" t="s">
        <v>33</v>
      </c>
      <c r="D1831" s="11" t="s">
        <v>58</v>
      </c>
      <c r="E1831" s="17" t="s">
        <v>35</v>
      </c>
      <c r="F1831" s="17" t="s">
        <v>2362</v>
      </c>
      <c r="G1831" s="17" t="s">
        <v>72</v>
      </c>
      <c r="H1831" s="11" t="s">
        <v>37</v>
      </c>
      <c r="I1831" s="11" t="s">
        <v>38</v>
      </c>
      <c r="J1831" s="11" t="s">
        <v>39</v>
      </c>
      <c r="K1831" s="11" t="s">
        <v>40</v>
      </c>
      <c r="L1831" s="13">
        <v>44752.423842592594</v>
      </c>
      <c r="M1831" s="13">
        <v>44752.700694444444</v>
      </c>
      <c r="N1831" s="14">
        <v>6.6444444443914108</v>
      </c>
      <c r="O1831" s="15">
        <v>0</v>
      </c>
      <c r="P1831" s="15">
        <v>586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3893.6444444133667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2813366</v>
      </c>
      <c r="B1832" s="11">
        <v>1</v>
      </c>
      <c r="C1832" s="11" t="s">
        <v>33</v>
      </c>
      <c r="D1832" s="11" t="s">
        <v>86</v>
      </c>
      <c r="E1832" s="17" t="s">
        <v>61</v>
      </c>
      <c r="F1832" s="17" t="s">
        <v>2224</v>
      </c>
      <c r="G1832" s="17" t="s">
        <v>90</v>
      </c>
      <c r="H1832" s="11" t="s">
        <v>62</v>
      </c>
      <c r="I1832" s="11" t="s">
        <v>38</v>
      </c>
      <c r="J1832" s="11" t="s">
        <v>39</v>
      </c>
      <c r="K1832" s="11" t="s">
        <v>40</v>
      </c>
      <c r="L1832" s="13">
        <v>44752.427546296298</v>
      </c>
      <c r="M1832" s="13">
        <v>44752.452974537038</v>
      </c>
      <c r="N1832" s="14">
        <v>0.61027777777053416</v>
      </c>
      <c r="O1832" s="15">
        <v>2</v>
      </c>
      <c r="P1832" s="15">
        <v>8474</v>
      </c>
      <c r="Q1832" s="15">
        <v>0</v>
      </c>
      <c r="R1832" s="15">
        <v>0</v>
      </c>
      <c r="S1832" s="15">
        <v>0</v>
      </c>
      <c r="T1832" s="15">
        <v>0</v>
      </c>
      <c r="U1832" s="16">
        <v>1.2205555555410683</v>
      </c>
      <c r="V1832" s="16">
        <v>5171.4938888275065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2813372</v>
      </c>
      <c r="B1833" s="11">
        <v>1</v>
      </c>
      <c r="C1833" s="11" t="s">
        <v>33</v>
      </c>
      <c r="D1833" s="11" t="s">
        <v>48</v>
      </c>
      <c r="E1833" s="17" t="s">
        <v>61</v>
      </c>
      <c r="F1833" s="17" t="s">
        <v>186</v>
      </c>
      <c r="G1833" s="17" t="s">
        <v>72</v>
      </c>
      <c r="H1833" s="11" t="s">
        <v>62</v>
      </c>
      <c r="I1833" s="11" t="s">
        <v>38</v>
      </c>
      <c r="J1833" s="11" t="s">
        <v>39</v>
      </c>
      <c r="K1833" s="11" t="s">
        <v>40</v>
      </c>
      <c r="L1833" s="13">
        <v>44752.429259259261</v>
      </c>
      <c r="M1833" s="13">
        <v>44752.521469907406</v>
      </c>
      <c r="N1833" s="14">
        <v>2.2130555554758757</v>
      </c>
      <c r="O1833" s="15">
        <v>11</v>
      </c>
      <c r="P1833" s="15">
        <v>169</v>
      </c>
      <c r="Q1833" s="15">
        <v>0</v>
      </c>
      <c r="R1833" s="15">
        <v>0</v>
      </c>
      <c r="S1833" s="15">
        <v>0</v>
      </c>
      <c r="T1833" s="15">
        <v>0</v>
      </c>
      <c r="U1833" s="16">
        <v>24.343611110234633</v>
      </c>
      <c r="V1833" s="16">
        <v>374.006388875423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2813386</v>
      </c>
      <c r="B1834" s="11">
        <v>1</v>
      </c>
      <c r="C1834" s="11" t="s">
        <v>33</v>
      </c>
      <c r="D1834" s="11" t="s">
        <v>84</v>
      </c>
      <c r="E1834" s="17" t="s">
        <v>61</v>
      </c>
      <c r="F1834" s="17" t="s">
        <v>1558</v>
      </c>
      <c r="G1834" s="17" t="s">
        <v>72</v>
      </c>
      <c r="H1834" s="11" t="s">
        <v>62</v>
      </c>
      <c r="I1834" s="11" t="s">
        <v>38</v>
      </c>
      <c r="J1834" s="11" t="s">
        <v>39</v>
      </c>
      <c r="K1834" s="11" t="s">
        <v>40</v>
      </c>
      <c r="L1834" s="13">
        <v>44752.431770833333</v>
      </c>
      <c r="M1834" s="13">
        <v>44752.442384259259</v>
      </c>
      <c r="N1834" s="14">
        <v>0.25472222222015262</v>
      </c>
      <c r="O1834" s="15">
        <v>0</v>
      </c>
      <c r="P1834" s="15">
        <v>2699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687.49527777219191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2813454</v>
      </c>
      <c r="B1835" s="11">
        <v>1</v>
      </c>
      <c r="C1835" s="11" t="s">
        <v>33</v>
      </c>
      <c r="D1835" s="11" t="s">
        <v>41</v>
      </c>
      <c r="E1835" s="17" t="s">
        <v>43</v>
      </c>
      <c r="F1835" s="17" t="s">
        <v>3034</v>
      </c>
      <c r="G1835" s="17" t="s">
        <v>36</v>
      </c>
      <c r="H1835" s="11" t="s">
        <v>37</v>
      </c>
      <c r="I1835" s="11" t="s">
        <v>38</v>
      </c>
      <c r="J1835" s="11" t="s">
        <v>39</v>
      </c>
      <c r="K1835" s="11" t="s">
        <v>40</v>
      </c>
      <c r="L1835" s="13">
        <v>44752.44427083333</v>
      </c>
      <c r="M1835" s="13">
        <v>44752.792361111111</v>
      </c>
      <c r="N1835" s="14">
        <v>8.3541666667442769</v>
      </c>
      <c r="O1835" s="15">
        <v>0</v>
      </c>
      <c r="P1835" s="15">
        <v>20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167.08333333488554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2813479</v>
      </c>
      <c r="B1836" s="11">
        <v>1</v>
      </c>
      <c r="C1836" s="11" t="s">
        <v>33</v>
      </c>
      <c r="D1836" s="11" t="s">
        <v>69</v>
      </c>
      <c r="E1836" s="17" t="s">
        <v>61</v>
      </c>
      <c r="F1836" s="17" t="s">
        <v>3035</v>
      </c>
      <c r="G1836" s="17" t="s">
        <v>36</v>
      </c>
      <c r="H1836" s="11" t="s">
        <v>62</v>
      </c>
      <c r="I1836" s="11" t="s">
        <v>38</v>
      </c>
      <c r="J1836" s="11" t="s">
        <v>39</v>
      </c>
      <c r="K1836" s="11" t="s">
        <v>40</v>
      </c>
      <c r="L1836" s="13">
        <v>44752.449641203704</v>
      </c>
      <c r="M1836" s="13">
        <v>44752.658888888887</v>
      </c>
      <c r="N1836" s="14">
        <v>5.0219444443937391</v>
      </c>
      <c r="O1836" s="15">
        <v>0</v>
      </c>
      <c r="P1836" s="15">
        <v>184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924.037777768448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2813480</v>
      </c>
      <c r="B1837" s="11">
        <v>1</v>
      </c>
      <c r="C1837" s="11" t="s">
        <v>33</v>
      </c>
      <c r="D1837" s="11" t="s">
        <v>79</v>
      </c>
      <c r="E1837" s="17" t="s">
        <v>43</v>
      </c>
      <c r="F1837" s="17" t="s">
        <v>3036</v>
      </c>
      <c r="G1837" s="17" t="s">
        <v>36</v>
      </c>
      <c r="H1837" s="11" t="s">
        <v>37</v>
      </c>
      <c r="I1837" s="11" t="s">
        <v>38</v>
      </c>
      <c r="J1837" s="11" t="s">
        <v>39</v>
      </c>
      <c r="K1837" s="11" t="s">
        <v>40</v>
      </c>
      <c r="L1837" s="13">
        <v>44752.449837962966</v>
      </c>
      <c r="M1837" s="13">
        <v>44752.823611111111</v>
      </c>
      <c r="N1837" s="14">
        <v>8.9705555554828607</v>
      </c>
      <c r="O1837" s="15">
        <v>0</v>
      </c>
      <c r="P1837" s="15">
        <v>154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1381.4655555443605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2813484</v>
      </c>
      <c r="B1838" s="11">
        <v>1</v>
      </c>
      <c r="C1838" s="11" t="s">
        <v>33</v>
      </c>
      <c r="D1838" s="11" t="s">
        <v>42</v>
      </c>
      <c r="E1838" s="17" t="s">
        <v>35</v>
      </c>
      <c r="F1838" s="17" t="s">
        <v>3037</v>
      </c>
      <c r="G1838" s="17" t="s">
        <v>36</v>
      </c>
      <c r="H1838" s="11" t="s">
        <v>37</v>
      </c>
      <c r="I1838" s="11" t="s">
        <v>38</v>
      </c>
      <c r="J1838" s="11" t="s">
        <v>39</v>
      </c>
      <c r="K1838" s="11" t="s">
        <v>40</v>
      </c>
      <c r="L1838" s="13">
        <v>44752.450624999998</v>
      </c>
      <c r="M1838" s="13">
        <v>44752.563888888886</v>
      </c>
      <c r="N1838" s="14">
        <v>2.718333333323244</v>
      </c>
      <c r="O1838" s="15">
        <v>0</v>
      </c>
      <c r="P1838" s="15">
        <v>123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334.35499999875901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2813486</v>
      </c>
      <c r="B1839" s="11">
        <v>1</v>
      </c>
      <c r="C1839" s="11" t="s">
        <v>33</v>
      </c>
      <c r="D1839" s="11" t="s">
        <v>59</v>
      </c>
      <c r="E1839" s="17" t="s">
        <v>66</v>
      </c>
      <c r="F1839" s="17" t="s">
        <v>3038</v>
      </c>
      <c r="G1839" s="17" t="s">
        <v>47</v>
      </c>
      <c r="H1839" s="11" t="s">
        <v>37</v>
      </c>
      <c r="I1839" s="11" t="s">
        <v>38</v>
      </c>
      <c r="J1839" s="11" t="s">
        <v>39</v>
      </c>
      <c r="K1839" s="11" t="s">
        <v>40</v>
      </c>
      <c r="L1839" s="13">
        <v>44752.321851851855</v>
      </c>
      <c r="M1839" s="13">
        <v>44752.461111111108</v>
      </c>
      <c r="N1839" s="14">
        <v>3.3422222220688127</v>
      </c>
      <c r="O1839" s="15">
        <v>0</v>
      </c>
      <c r="P1839" s="15">
        <v>3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10.026666666206438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2813487</v>
      </c>
      <c r="B1840" s="11">
        <v>1</v>
      </c>
      <c r="C1840" s="11" t="s">
        <v>33</v>
      </c>
      <c r="D1840" s="11" t="s">
        <v>69</v>
      </c>
      <c r="E1840" s="17" t="s">
        <v>43</v>
      </c>
      <c r="F1840" s="17" t="s">
        <v>3039</v>
      </c>
      <c r="G1840" s="17" t="s">
        <v>50</v>
      </c>
      <c r="H1840" s="11" t="s">
        <v>37</v>
      </c>
      <c r="I1840" s="11" t="s">
        <v>38</v>
      </c>
      <c r="J1840" s="11" t="s">
        <v>51</v>
      </c>
      <c r="K1840" s="11" t="s">
        <v>40</v>
      </c>
      <c r="L1840" s="13">
        <v>44752.374456018515</v>
      </c>
      <c r="M1840" s="13">
        <v>44752.75277777778</v>
      </c>
      <c r="N1840" s="14">
        <v>9.0797222223482095</v>
      </c>
      <c r="O1840" s="15">
        <v>0</v>
      </c>
      <c r="P1840" s="15">
        <v>114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1035.0883333476959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2813488</v>
      </c>
      <c r="B1841" s="11">
        <v>1</v>
      </c>
      <c r="C1841" s="11" t="s">
        <v>33</v>
      </c>
      <c r="D1841" s="11" t="s">
        <v>46</v>
      </c>
      <c r="E1841" s="17" t="s">
        <v>35</v>
      </c>
      <c r="F1841" s="17" t="s">
        <v>2372</v>
      </c>
      <c r="G1841" s="17" t="s">
        <v>47</v>
      </c>
      <c r="H1841" s="11" t="s">
        <v>37</v>
      </c>
      <c r="I1841" s="11" t="s">
        <v>38</v>
      </c>
      <c r="J1841" s="11" t="s">
        <v>39</v>
      </c>
      <c r="K1841" s="11" t="s">
        <v>40</v>
      </c>
      <c r="L1841" s="13">
        <v>44752.450925925928</v>
      </c>
      <c r="M1841" s="13">
        <v>44752.615972222222</v>
      </c>
      <c r="N1841" s="14">
        <v>3.9611111110425554</v>
      </c>
      <c r="O1841" s="15">
        <v>0</v>
      </c>
      <c r="P1841" s="15">
        <v>131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518.90555554657476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2813489</v>
      </c>
      <c r="B1842" s="11">
        <v>1</v>
      </c>
      <c r="C1842" s="11" t="s">
        <v>33</v>
      </c>
      <c r="D1842" s="11" t="s">
        <v>77</v>
      </c>
      <c r="E1842" s="17" t="s">
        <v>35</v>
      </c>
      <c r="F1842" s="17" t="s">
        <v>1050</v>
      </c>
      <c r="G1842" s="17" t="s">
        <v>36</v>
      </c>
      <c r="H1842" s="11" t="s">
        <v>37</v>
      </c>
      <c r="I1842" s="11" t="s">
        <v>38</v>
      </c>
      <c r="J1842" s="11" t="s">
        <v>39</v>
      </c>
      <c r="K1842" s="11" t="s">
        <v>40</v>
      </c>
      <c r="L1842" s="13">
        <v>44752.451053240744</v>
      </c>
      <c r="M1842" s="13">
        <v>44752.847222222219</v>
      </c>
      <c r="N1842" s="14">
        <v>9.5080555554013699</v>
      </c>
      <c r="O1842" s="15">
        <v>0</v>
      </c>
      <c r="P1842" s="15">
        <v>274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2605.2072221799754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2813494</v>
      </c>
      <c r="B1843" s="11">
        <v>1</v>
      </c>
      <c r="C1843" s="11" t="s">
        <v>33</v>
      </c>
      <c r="D1843" s="11" t="s">
        <v>55</v>
      </c>
      <c r="E1843" s="17" t="s">
        <v>35</v>
      </c>
      <c r="F1843" s="17" t="s">
        <v>1860</v>
      </c>
      <c r="G1843" s="17" t="s">
        <v>36</v>
      </c>
      <c r="H1843" s="11" t="s">
        <v>37</v>
      </c>
      <c r="I1843" s="11" t="s">
        <v>38</v>
      </c>
      <c r="J1843" s="11" t="s">
        <v>39</v>
      </c>
      <c r="K1843" s="11" t="s">
        <v>40</v>
      </c>
      <c r="L1843" s="13">
        <v>44752.452141203707</v>
      </c>
      <c r="M1843" s="13">
        <v>44752.579861111109</v>
      </c>
      <c r="N1843" s="14">
        <v>3.065277777670417</v>
      </c>
      <c r="O1843" s="15">
        <v>0</v>
      </c>
      <c r="P1843" s="15">
        <v>434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1330.330555508961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2813495</v>
      </c>
      <c r="B1844" s="11">
        <v>1</v>
      </c>
      <c r="C1844" s="11" t="s">
        <v>33</v>
      </c>
      <c r="D1844" s="11" t="s">
        <v>74</v>
      </c>
      <c r="E1844" s="17" t="s">
        <v>43</v>
      </c>
      <c r="F1844" s="17" t="s">
        <v>1703</v>
      </c>
      <c r="G1844" s="17" t="s">
        <v>36</v>
      </c>
      <c r="H1844" s="11" t="s">
        <v>37</v>
      </c>
      <c r="I1844" s="11" t="s">
        <v>38</v>
      </c>
      <c r="J1844" s="11" t="s">
        <v>39</v>
      </c>
      <c r="K1844" s="11" t="s">
        <v>40</v>
      </c>
      <c r="L1844" s="13">
        <v>44752.429768518516</v>
      </c>
      <c r="M1844" s="13">
        <v>44752.831319444442</v>
      </c>
      <c r="N1844" s="14">
        <v>9.6372222222271375</v>
      </c>
      <c r="O1844" s="15">
        <v>0</v>
      </c>
      <c r="P1844" s="15">
        <v>32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308.3911111112684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2813506</v>
      </c>
      <c r="B1845" s="11">
        <v>1</v>
      </c>
      <c r="C1845" s="11" t="s">
        <v>33</v>
      </c>
      <c r="D1845" s="11" t="s">
        <v>79</v>
      </c>
      <c r="E1845" s="17" t="s">
        <v>43</v>
      </c>
      <c r="F1845" s="17" t="s">
        <v>1484</v>
      </c>
      <c r="G1845" s="17" t="s">
        <v>36</v>
      </c>
      <c r="H1845" s="11" t="s">
        <v>37</v>
      </c>
      <c r="I1845" s="11" t="s">
        <v>38</v>
      </c>
      <c r="J1845" s="11" t="s">
        <v>39</v>
      </c>
      <c r="K1845" s="11" t="s">
        <v>40</v>
      </c>
      <c r="L1845" s="13">
        <v>44752.455069444448</v>
      </c>
      <c r="M1845" s="13">
        <v>44752.84097222222</v>
      </c>
      <c r="N1845" s="14">
        <v>9.2616666665417142</v>
      </c>
      <c r="O1845" s="15">
        <v>0</v>
      </c>
      <c r="P1845" s="15">
        <v>199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1843.0716666418011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2813507</v>
      </c>
      <c r="B1846" s="11">
        <v>1</v>
      </c>
      <c r="C1846" s="11" t="s">
        <v>33</v>
      </c>
      <c r="D1846" s="11" t="s">
        <v>57</v>
      </c>
      <c r="E1846" s="17" t="s">
        <v>35</v>
      </c>
      <c r="F1846" s="17" t="s">
        <v>1894</v>
      </c>
      <c r="G1846" s="17" t="s">
        <v>36</v>
      </c>
      <c r="H1846" s="11" t="s">
        <v>37</v>
      </c>
      <c r="I1846" s="11" t="s">
        <v>38</v>
      </c>
      <c r="J1846" s="11" t="s">
        <v>39</v>
      </c>
      <c r="K1846" s="11" t="s">
        <v>40</v>
      </c>
      <c r="L1846" s="13">
        <v>44752.455358796295</v>
      </c>
      <c r="M1846" s="13">
        <v>44752.756944444445</v>
      </c>
      <c r="N1846" s="14">
        <v>7.2380555556155741</v>
      </c>
      <c r="O1846" s="15">
        <v>0</v>
      </c>
      <c r="P1846" s="15">
        <v>236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1708.1811111252755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2813517</v>
      </c>
      <c r="B1847" s="11">
        <v>1</v>
      </c>
      <c r="C1847" s="11" t="s">
        <v>33</v>
      </c>
      <c r="D1847" s="11" t="s">
        <v>49</v>
      </c>
      <c r="E1847" s="17" t="s">
        <v>35</v>
      </c>
      <c r="F1847" s="17" t="s">
        <v>2103</v>
      </c>
      <c r="G1847" s="17" t="s">
        <v>50</v>
      </c>
      <c r="H1847" s="11" t="s">
        <v>37</v>
      </c>
      <c r="I1847" s="11" t="s">
        <v>38</v>
      </c>
      <c r="J1847" s="11" t="s">
        <v>51</v>
      </c>
      <c r="K1847" s="11" t="s">
        <v>40</v>
      </c>
      <c r="L1847" s="13">
        <v>44752.444456018522</v>
      </c>
      <c r="M1847" s="13">
        <v>44752.64166666667</v>
      </c>
      <c r="N1847" s="14">
        <v>4.7330555555527098</v>
      </c>
      <c r="O1847" s="15">
        <v>0</v>
      </c>
      <c r="P1847" s="15">
        <v>525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2484.8541666651727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2813529</v>
      </c>
      <c r="B1848" s="11">
        <v>1</v>
      </c>
      <c r="C1848" s="11" t="s">
        <v>33</v>
      </c>
      <c r="D1848" s="11" t="s">
        <v>77</v>
      </c>
      <c r="E1848" s="17" t="s">
        <v>35</v>
      </c>
      <c r="F1848" s="17" t="s">
        <v>999</v>
      </c>
      <c r="G1848" s="17" t="s">
        <v>36</v>
      </c>
      <c r="H1848" s="11" t="s">
        <v>37</v>
      </c>
      <c r="I1848" s="11" t="s">
        <v>38</v>
      </c>
      <c r="J1848" s="11" t="s">
        <v>39</v>
      </c>
      <c r="K1848" s="11" t="s">
        <v>40</v>
      </c>
      <c r="L1848" s="13">
        <v>44752.380196759259</v>
      </c>
      <c r="M1848" s="13">
        <v>44752.774502314816</v>
      </c>
      <c r="N1848" s="14">
        <v>9.4633333333767951</v>
      </c>
      <c r="O1848" s="15">
        <v>0</v>
      </c>
      <c r="P1848" s="15">
        <v>64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605.65333333611488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2813538</v>
      </c>
      <c r="B1849" s="11">
        <v>1</v>
      </c>
      <c r="C1849" s="11" t="s">
        <v>33</v>
      </c>
      <c r="D1849" s="11" t="s">
        <v>49</v>
      </c>
      <c r="E1849" s="17" t="s">
        <v>35</v>
      </c>
      <c r="F1849" s="17" t="s">
        <v>3040</v>
      </c>
      <c r="G1849" s="17" t="s">
        <v>36</v>
      </c>
      <c r="H1849" s="11" t="s">
        <v>37</v>
      </c>
      <c r="I1849" s="11" t="s">
        <v>38</v>
      </c>
      <c r="J1849" s="11" t="s">
        <v>39</v>
      </c>
      <c r="K1849" s="11" t="s">
        <v>40</v>
      </c>
      <c r="L1849" s="13">
        <v>44752.414988425924</v>
      </c>
      <c r="M1849" s="13">
        <v>44752.696527777778</v>
      </c>
      <c r="N1849" s="14">
        <v>6.7569444444961846</v>
      </c>
      <c r="O1849" s="15">
        <v>0</v>
      </c>
      <c r="P1849" s="15">
        <v>21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141.89583333441988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2813545</v>
      </c>
      <c r="B1850" s="11">
        <v>1</v>
      </c>
      <c r="C1850" s="11" t="s">
        <v>33</v>
      </c>
      <c r="D1850" s="11" t="s">
        <v>48</v>
      </c>
      <c r="E1850" s="17" t="s">
        <v>35</v>
      </c>
      <c r="F1850" s="17" t="s">
        <v>81</v>
      </c>
      <c r="G1850" s="17" t="s">
        <v>72</v>
      </c>
      <c r="H1850" s="11" t="s">
        <v>37</v>
      </c>
      <c r="I1850" s="11" t="s">
        <v>38</v>
      </c>
      <c r="J1850" s="11" t="s">
        <v>39</v>
      </c>
      <c r="K1850" s="11" t="s">
        <v>40</v>
      </c>
      <c r="L1850" s="13">
        <v>44752.461041666669</v>
      </c>
      <c r="M1850" s="13">
        <v>44752.729166666664</v>
      </c>
      <c r="N1850" s="14">
        <v>6.4349999998812564</v>
      </c>
      <c r="O1850" s="15">
        <v>0</v>
      </c>
      <c r="P1850" s="15">
        <v>130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836.54999998456333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2813549</v>
      </c>
      <c r="B1851" s="11">
        <v>1</v>
      </c>
      <c r="C1851" s="11" t="s">
        <v>33</v>
      </c>
      <c r="D1851" s="11" t="s">
        <v>48</v>
      </c>
      <c r="E1851" s="17" t="s">
        <v>61</v>
      </c>
      <c r="F1851" s="17" t="s">
        <v>596</v>
      </c>
      <c r="G1851" s="17" t="s">
        <v>72</v>
      </c>
      <c r="H1851" s="11" t="s">
        <v>62</v>
      </c>
      <c r="I1851" s="11" t="s">
        <v>38</v>
      </c>
      <c r="J1851" s="11" t="s">
        <v>39</v>
      </c>
      <c r="K1851" s="11" t="s">
        <v>40</v>
      </c>
      <c r="L1851" s="13">
        <v>44752.461597222224</v>
      </c>
      <c r="M1851" s="13">
        <v>44752.50240740741</v>
      </c>
      <c r="N1851" s="14">
        <v>0.97944444447057322</v>
      </c>
      <c r="O1851" s="15">
        <v>1</v>
      </c>
      <c r="P1851" s="15">
        <v>256</v>
      </c>
      <c r="Q1851" s="15">
        <v>0</v>
      </c>
      <c r="R1851" s="15">
        <v>0</v>
      </c>
      <c r="S1851" s="15">
        <v>0</v>
      </c>
      <c r="T1851" s="15">
        <v>0</v>
      </c>
      <c r="U1851" s="16">
        <v>0.97944444447057322</v>
      </c>
      <c r="V1851" s="16">
        <v>250.73777778446674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2813560</v>
      </c>
      <c r="B1852" s="11">
        <v>1</v>
      </c>
      <c r="C1852" s="11" t="s">
        <v>33</v>
      </c>
      <c r="D1852" s="11" t="s">
        <v>74</v>
      </c>
      <c r="E1852" s="17" t="s">
        <v>43</v>
      </c>
      <c r="F1852" s="17" t="s">
        <v>1455</v>
      </c>
      <c r="G1852" s="17" t="s">
        <v>50</v>
      </c>
      <c r="H1852" s="11" t="s">
        <v>37</v>
      </c>
      <c r="I1852" s="11" t="s">
        <v>38</v>
      </c>
      <c r="J1852" s="11" t="s">
        <v>51</v>
      </c>
      <c r="K1852" s="11" t="s">
        <v>40</v>
      </c>
      <c r="L1852" s="13">
        <v>44752.436828703707</v>
      </c>
      <c r="M1852" s="13">
        <v>44752.83425925926</v>
      </c>
      <c r="N1852" s="14">
        <v>9.5383333332720213</v>
      </c>
      <c r="O1852" s="15">
        <v>0</v>
      </c>
      <c r="P1852" s="15">
        <v>39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371.99499999760883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2813586</v>
      </c>
      <c r="B1853" s="11">
        <v>1</v>
      </c>
      <c r="C1853" s="11" t="s">
        <v>33</v>
      </c>
      <c r="D1853" s="11" t="s">
        <v>45</v>
      </c>
      <c r="E1853" s="17" t="s">
        <v>35</v>
      </c>
      <c r="F1853" s="17" t="s">
        <v>3041</v>
      </c>
      <c r="G1853" s="17" t="s">
        <v>60</v>
      </c>
      <c r="H1853" s="11" t="s">
        <v>37</v>
      </c>
      <c r="I1853" s="11" t="s">
        <v>38</v>
      </c>
      <c r="J1853" s="11" t="s">
        <v>39</v>
      </c>
      <c r="K1853" s="11" t="s">
        <v>40</v>
      </c>
      <c r="L1853" s="13">
        <v>44752.467673611114</v>
      </c>
      <c r="M1853" s="13">
        <v>44752.542361111111</v>
      </c>
      <c r="N1853" s="14">
        <v>1.7924999999231659</v>
      </c>
      <c r="O1853" s="15">
        <v>0</v>
      </c>
      <c r="P1853" s="15">
        <v>1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1.7924999999231659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2813593</v>
      </c>
      <c r="B1854" s="11">
        <v>1</v>
      </c>
      <c r="C1854" s="11" t="s">
        <v>33</v>
      </c>
      <c r="D1854" s="11" t="s">
        <v>74</v>
      </c>
      <c r="E1854" s="17" t="s">
        <v>35</v>
      </c>
      <c r="F1854" s="17" t="s">
        <v>1584</v>
      </c>
      <c r="G1854" s="17" t="s">
        <v>50</v>
      </c>
      <c r="H1854" s="11" t="s">
        <v>37</v>
      </c>
      <c r="I1854" s="11" t="s">
        <v>38</v>
      </c>
      <c r="J1854" s="11" t="s">
        <v>51</v>
      </c>
      <c r="K1854" s="11" t="s">
        <v>40</v>
      </c>
      <c r="L1854" s="13">
        <v>44752.474722222221</v>
      </c>
      <c r="M1854" s="13">
        <v>44752.519444444442</v>
      </c>
      <c r="N1854" s="14">
        <v>1.0733333333046176</v>
      </c>
      <c r="O1854" s="15">
        <v>0</v>
      </c>
      <c r="P1854" s="15">
        <v>67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71.913333331409376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2813594</v>
      </c>
      <c r="B1855" s="11">
        <v>1</v>
      </c>
      <c r="C1855" s="11" t="s">
        <v>33</v>
      </c>
      <c r="D1855" s="11" t="s">
        <v>58</v>
      </c>
      <c r="E1855" s="17" t="s">
        <v>43</v>
      </c>
      <c r="F1855" s="17" t="s">
        <v>3042</v>
      </c>
      <c r="G1855" s="17" t="s">
        <v>36</v>
      </c>
      <c r="H1855" s="11" t="s">
        <v>37</v>
      </c>
      <c r="I1855" s="11" t="s">
        <v>38</v>
      </c>
      <c r="J1855" s="11" t="s">
        <v>39</v>
      </c>
      <c r="K1855" s="11" t="s">
        <v>40</v>
      </c>
      <c r="L1855" s="13">
        <v>44752.468414351853</v>
      </c>
      <c r="M1855" s="13">
        <v>44752.847222222219</v>
      </c>
      <c r="N1855" s="14">
        <v>9.0913888887735084</v>
      </c>
      <c r="O1855" s="15">
        <v>0</v>
      </c>
      <c r="P1855" s="15">
        <v>8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72.731111110188067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2813605</v>
      </c>
      <c r="B1856" s="11">
        <v>1</v>
      </c>
      <c r="C1856" s="11" t="s">
        <v>33</v>
      </c>
      <c r="D1856" s="11" t="s">
        <v>49</v>
      </c>
      <c r="E1856" s="17" t="s">
        <v>35</v>
      </c>
      <c r="F1856" s="17" t="s">
        <v>1595</v>
      </c>
      <c r="G1856" s="17" t="s">
        <v>50</v>
      </c>
      <c r="H1856" s="11" t="s">
        <v>37</v>
      </c>
      <c r="I1856" s="11" t="s">
        <v>38</v>
      </c>
      <c r="J1856" s="11" t="s">
        <v>51</v>
      </c>
      <c r="K1856" s="11" t="s">
        <v>40</v>
      </c>
      <c r="L1856" s="13">
        <v>44752.463125000002</v>
      </c>
      <c r="M1856" s="13">
        <v>44752.75</v>
      </c>
      <c r="N1856" s="14">
        <v>6.8849999999511056</v>
      </c>
      <c r="O1856" s="15">
        <v>0</v>
      </c>
      <c r="P1856" s="15">
        <v>1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6.8849999999511056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2813606</v>
      </c>
      <c r="B1857" s="11">
        <v>1</v>
      </c>
      <c r="C1857" s="11" t="s">
        <v>33</v>
      </c>
      <c r="D1857" s="11" t="s">
        <v>46</v>
      </c>
      <c r="E1857" s="17" t="s">
        <v>35</v>
      </c>
      <c r="F1857" s="17" t="s">
        <v>3043</v>
      </c>
      <c r="G1857" s="17" t="s">
        <v>36</v>
      </c>
      <c r="H1857" s="11" t="s">
        <v>37</v>
      </c>
      <c r="I1857" s="11" t="s">
        <v>38</v>
      </c>
      <c r="J1857" s="11" t="s">
        <v>39</v>
      </c>
      <c r="K1857" s="11" t="s">
        <v>40</v>
      </c>
      <c r="L1857" s="13">
        <v>44752.332326388889</v>
      </c>
      <c r="M1857" s="13">
        <v>44752.725810185184</v>
      </c>
      <c r="N1857" s="14">
        <v>9.4436111110844649</v>
      </c>
      <c r="O1857" s="15">
        <v>0</v>
      </c>
      <c r="P1857" s="15">
        <v>81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764.93249999784166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2813609</v>
      </c>
      <c r="B1858" s="11">
        <v>1</v>
      </c>
      <c r="C1858" s="11" t="s">
        <v>33</v>
      </c>
      <c r="D1858" s="11" t="s">
        <v>84</v>
      </c>
      <c r="E1858" s="17" t="s">
        <v>35</v>
      </c>
      <c r="F1858" s="17" t="s">
        <v>2350</v>
      </c>
      <c r="G1858" s="17" t="s">
        <v>36</v>
      </c>
      <c r="H1858" s="11" t="s">
        <v>37</v>
      </c>
      <c r="I1858" s="11" t="s">
        <v>38</v>
      </c>
      <c r="J1858" s="11" t="s">
        <v>39</v>
      </c>
      <c r="K1858" s="11" t="s">
        <v>40</v>
      </c>
      <c r="L1858" s="13">
        <v>44752.469375000001</v>
      </c>
      <c r="M1858" s="13">
        <v>44752.504988425928</v>
      </c>
      <c r="N1858" s="14">
        <v>0.85472222225507721</v>
      </c>
      <c r="O1858" s="15">
        <v>0</v>
      </c>
      <c r="P1858" s="15">
        <v>27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23.077500000887085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2813614</v>
      </c>
      <c r="B1859" s="11">
        <v>1</v>
      </c>
      <c r="C1859" s="11" t="s">
        <v>33</v>
      </c>
      <c r="D1859" s="11" t="s">
        <v>49</v>
      </c>
      <c r="E1859" s="17" t="s">
        <v>35</v>
      </c>
      <c r="F1859" s="17" t="s">
        <v>1241</v>
      </c>
      <c r="G1859" s="17" t="s">
        <v>50</v>
      </c>
      <c r="H1859" s="11" t="s">
        <v>37</v>
      </c>
      <c r="I1859" s="11" t="s">
        <v>38</v>
      </c>
      <c r="J1859" s="11" t="s">
        <v>51</v>
      </c>
      <c r="K1859" s="11" t="s">
        <v>40</v>
      </c>
      <c r="L1859" s="13">
        <v>44752.470150462963</v>
      </c>
      <c r="M1859" s="13">
        <v>44752.778032407405</v>
      </c>
      <c r="N1859" s="14">
        <v>7.3891666666022502</v>
      </c>
      <c r="O1859" s="15">
        <v>0</v>
      </c>
      <c r="P1859" s="15">
        <v>11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81.280833332624752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2813619</v>
      </c>
      <c r="B1860" s="11">
        <v>1</v>
      </c>
      <c r="C1860" s="11" t="s">
        <v>33</v>
      </c>
      <c r="D1860" s="11" t="s">
        <v>77</v>
      </c>
      <c r="E1860" s="17" t="s">
        <v>35</v>
      </c>
      <c r="F1860" s="17" t="s">
        <v>3044</v>
      </c>
      <c r="G1860" s="17" t="s">
        <v>47</v>
      </c>
      <c r="H1860" s="11" t="s">
        <v>37</v>
      </c>
      <c r="I1860" s="11" t="s">
        <v>38</v>
      </c>
      <c r="J1860" s="11" t="s">
        <v>39</v>
      </c>
      <c r="K1860" s="11" t="s">
        <v>40</v>
      </c>
      <c r="L1860" s="13">
        <v>44752.471145833333</v>
      </c>
      <c r="M1860" s="13">
        <v>44752.561805555553</v>
      </c>
      <c r="N1860" s="14">
        <v>2.1758333332836628</v>
      </c>
      <c r="O1860" s="15">
        <v>0</v>
      </c>
      <c r="P1860" s="15">
        <v>23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50.044166665524244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2813620</v>
      </c>
      <c r="B1861" s="11">
        <v>1</v>
      </c>
      <c r="C1861" s="11" t="s">
        <v>33</v>
      </c>
      <c r="D1861" s="11" t="s">
        <v>59</v>
      </c>
      <c r="E1861" s="17" t="s">
        <v>61</v>
      </c>
      <c r="F1861" s="17" t="s">
        <v>1998</v>
      </c>
      <c r="G1861" s="17" t="s">
        <v>72</v>
      </c>
      <c r="H1861" s="11" t="s">
        <v>62</v>
      </c>
      <c r="I1861" s="11" t="s">
        <v>38</v>
      </c>
      <c r="J1861" s="11" t="s">
        <v>39</v>
      </c>
      <c r="K1861" s="11" t="s">
        <v>40</v>
      </c>
      <c r="L1861" s="13">
        <v>44752.451192129629</v>
      </c>
      <c r="M1861" s="13">
        <v>44752.47383101852</v>
      </c>
      <c r="N1861" s="14">
        <v>0.5433333333930932</v>
      </c>
      <c r="O1861" s="15">
        <v>5</v>
      </c>
      <c r="P1861" s="15">
        <v>6788</v>
      </c>
      <c r="Q1861" s="15">
        <v>0</v>
      </c>
      <c r="R1861" s="15">
        <v>0</v>
      </c>
      <c r="S1861" s="15">
        <v>0</v>
      </c>
      <c r="T1861" s="15">
        <v>0</v>
      </c>
      <c r="U1861" s="16">
        <v>2.716666666965466</v>
      </c>
      <c r="V1861" s="16">
        <v>3688.1466670723166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2813620</v>
      </c>
      <c r="B1862" s="11">
        <v>2</v>
      </c>
      <c r="C1862" s="11" t="s">
        <v>33</v>
      </c>
      <c r="D1862" s="11" t="s">
        <v>59</v>
      </c>
      <c r="E1862" s="17" t="s">
        <v>61</v>
      </c>
      <c r="F1862" s="17" t="s">
        <v>3045</v>
      </c>
      <c r="G1862" s="17" t="s">
        <v>72</v>
      </c>
      <c r="H1862" s="11" t="s">
        <v>62</v>
      </c>
      <c r="I1862" s="11" t="s">
        <v>38</v>
      </c>
      <c r="J1862" s="11" t="s">
        <v>39</v>
      </c>
      <c r="K1862" s="11" t="s">
        <v>40</v>
      </c>
      <c r="L1862" s="13">
        <v>44752.451192129629</v>
      </c>
      <c r="M1862" s="13">
        <v>44752.623865740738</v>
      </c>
      <c r="N1862" s="14">
        <v>4.1441666666069068</v>
      </c>
      <c r="O1862" s="15">
        <v>0</v>
      </c>
      <c r="P1862" s="15">
        <v>163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675.49916665692581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2813620</v>
      </c>
      <c r="B1863" s="11">
        <v>3</v>
      </c>
      <c r="C1863" s="11" t="s">
        <v>33</v>
      </c>
      <c r="D1863" s="11" t="s">
        <v>59</v>
      </c>
      <c r="E1863" s="17" t="s">
        <v>61</v>
      </c>
      <c r="F1863" s="17" t="s">
        <v>3046</v>
      </c>
      <c r="G1863" s="17" t="s">
        <v>72</v>
      </c>
      <c r="H1863" s="11" t="s">
        <v>62</v>
      </c>
      <c r="I1863" s="11" t="s">
        <v>38</v>
      </c>
      <c r="J1863" s="11" t="s">
        <v>39</v>
      </c>
      <c r="K1863" s="11" t="s">
        <v>40</v>
      </c>
      <c r="L1863" s="13">
        <v>44752.451192129629</v>
      </c>
      <c r="M1863" s="13">
        <v>44752.624490740738</v>
      </c>
      <c r="N1863" s="14">
        <v>4.1591666666208766</v>
      </c>
      <c r="O1863" s="15">
        <v>1</v>
      </c>
      <c r="P1863" s="15">
        <v>1657</v>
      </c>
      <c r="Q1863" s="15">
        <v>0</v>
      </c>
      <c r="R1863" s="15">
        <v>0</v>
      </c>
      <c r="S1863" s="15">
        <v>0</v>
      </c>
      <c r="T1863" s="15">
        <v>0</v>
      </c>
      <c r="U1863" s="16">
        <v>4.1591666666208766</v>
      </c>
      <c r="V1863" s="16">
        <v>6891.7391665907926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2813646</v>
      </c>
      <c r="B1864" s="11">
        <v>1</v>
      </c>
      <c r="C1864" s="11" t="s">
        <v>33</v>
      </c>
      <c r="D1864" s="11" t="s">
        <v>49</v>
      </c>
      <c r="E1864" s="17" t="s">
        <v>35</v>
      </c>
      <c r="F1864" s="17" t="s">
        <v>188</v>
      </c>
      <c r="G1864" s="17" t="s">
        <v>72</v>
      </c>
      <c r="H1864" s="11" t="s">
        <v>37</v>
      </c>
      <c r="I1864" s="11" t="s">
        <v>38</v>
      </c>
      <c r="J1864" s="11" t="s">
        <v>39</v>
      </c>
      <c r="K1864" s="11" t="s">
        <v>40</v>
      </c>
      <c r="L1864" s="13">
        <v>44752.473136574074</v>
      </c>
      <c r="M1864" s="13">
        <v>44752.643321759257</v>
      </c>
      <c r="N1864" s="14">
        <v>4.0844444443937391</v>
      </c>
      <c r="O1864" s="15">
        <v>0</v>
      </c>
      <c r="P1864" s="15">
        <v>888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3626.9866666216403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2813647</v>
      </c>
      <c r="B1865" s="11">
        <v>1</v>
      </c>
      <c r="C1865" s="11" t="s">
        <v>33</v>
      </c>
      <c r="D1865" s="11" t="s">
        <v>49</v>
      </c>
      <c r="E1865" s="17" t="s">
        <v>43</v>
      </c>
      <c r="F1865" s="17" t="s">
        <v>1320</v>
      </c>
      <c r="G1865" s="17" t="s">
        <v>36</v>
      </c>
      <c r="H1865" s="11" t="s">
        <v>37</v>
      </c>
      <c r="I1865" s="11" t="s">
        <v>38</v>
      </c>
      <c r="J1865" s="11" t="s">
        <v>39</v>
      </c>
      <c r="K1865" s="11" t="s">
        <v>40</v>
      </c>
      <c r="L1865" s="13">
        <v>44752.473391203705</v>
      </c>
      <c r="M1865" s="13">
        <v>44752.868148148147</v>
      </c>
      <c r="N1865" s="14">
        <v>9.4741666666232049</v>
      </c>
      <c r="O1865" s="15">
        <v>0</v>
      </c>
      <c r="P1865" s="15">
        <v>249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2359.067499989178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2813650</v>
      </c>
      <c r="B1866" s="11">
        <v>1</v>
      </c>
      <c r="C1866" s="11" t="s">
        <v>33</v>
      </c>
      <c r="D1866" s="11" t="s">
        <v>42</v>
      </c>
      <c r="E1866" s="17" t="s">
        <v>35</v>
      </c>
      <c r="F1866" s="17" t="s">
        <v>3047</v>
      </c>
      <c r="G1866" s="17" t="s">
        <v>56</v>
      </c>
      <c r="H1866" s="11" t="s">
        <v>37</v>
      </c>
      <c r="I1866" s="11" t="s">
        <v>38</v>
      </c>
      <c r="J1866" s="11" t="s">
        <v>39</v>
      </c>
      <c r="K1866" s="11" t="s">
        <v>40</v>
      </c>
      <c r="L1866" s="13">
        <v>44752.473935185182</v>
      </c>
      <c r="M1866" s="13">
        <v>44752.55972222222</v>
      </c>
      <c r="N1866" s="14">
        <v>2.0588888889178634</v>
      </c>
      <c r="O1866" s="15">
        <v>0</v>
      </c>
      <c r="P1866" s="15">
        <v>189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389.13000000547618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2813665</v>
      </c>
      <c r="B1867" s="11">
        <v>1</v>
      </c>
      <c r="C1867" s="11" t="s">
        <v>33</v>
      </c>
      <c r="D1867" s="11" t="s">
        <v>49</v>
      </c>
      <c r="E1867" s="17" t="s">
        <v>35</v>
      </c>
      <c r="F1867" s="17" t="s">
        <v>1243</v>
      </c>
      <c r="G1867" s="17" t="s">
        <v>56</v>
      </c>
      <c r="H1867" s="11" t="s">
        <v>37</v>
      </c>
      <c r="I1867" s="11" t="s">
        <v>38</v>
      </c>
      <c r="J1867" s="11" t="s">
        <v>39</v>
      </c>
      <c r="K1867" s="11" t="s">
        <v>40</v>
      </c>
      <c r="L1867" s="13">
        <v>44752.477627314816</v>
      </c>
      <c r="M1867" s="13">
        <v>44752.674062500002</v>
      </c>
      <c r="N1867" s="14">
        <v>4.7144444444566034</v>
      </c>
      <c r="O1867" s="15">
        <v>0</v>
      </c>
      <c r="P1867" s="15">
        <v>21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99.003333333588671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2813666</v>
      </c>
      <c r="B1868" s="11">
        <v>1</v>
      </c>
      <c r="C1868" s="11" t="s">
        <v>33</v>
      </c>
      <c r="D1868" s="11" t="s">
        <v>49</v>
      </c>
      <c r="E1868" s="17" t="s">
        <v>43</v>
      </c>
      <c r="F1868" s="17" t="s">
        <v>3048</v>
      </c>
      <c r="G1868" s="17" t="s">
        <v>50</v>
      </c>
      <c r="H1868" s="11" t="s">
        <v>37</v>
      </c>
      <c r="I1868" s="11" t="s">
        <v>38</v>
      </c>
      <c r="J1868" s="11" t="s">
        <v>51</v>
      </c>
      <c r="K1868" s="11" t="s">
        <v>40</v>
      </c>
      <c r="L1868" s="13">
        <v>44752.478078703702</v>
      </c>
      <c r="M1868" s="13">
        <v>44752.864386574074</v>
      </c>
      <c r="N1868" s="14">
        <v>9.2713888889411464</v>
      </c>
      <c r="O1868" s="15">
        <v>0</v>
      </c>
      <c r="P1868" s="15">
        <v>13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120.5280555562349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2813669</v>
      </c>
      <c r="B1869" s="11">
        <v>1</v>
      </c>
      <c r="C1869" s="11" t="s">
        <v>33</v>
      </c>
      <c r="D1869" s="11" t="s">
        <v>49</v>
      </c>
      <c r="E1869" s="17" t="s">
        <v>43</v>
      </c>
      <c r="F1869" s="17" t="s">
        <v>409</v>
      </c>
      <c r="G1869" s="17" t="s">
        <v>36</v>
      </c>
      <c r="H1869" s="11" t="s">
        <v>37</v>
      </c>
      <c r="I1869" s="11" t="s">
        <v>38</v>
      </c>
      <c r="J1869" s="11" t="s">
        <v>39</v>
      </c>
      <c r="K1869" s="11" t="s">
        <v>40</v>
      </c>
      <c r="L1869" s="13">
        <v>44752.455763888887</v>
      </c>
      <c r="M1869" s="13">
        <v>44752.857615740744</v>
      </c>
      <c r="N1869" s="14">
        <v>9.6444444445660338</v>
      </c>
      <c r="O1869" s="15">
        <v>0</v>
      </c>
      <c r="P1869" s="15">
        <v>20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192.88888889132068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2813676</v>
      </c>
      <c r="B1870" s="11">
        <v>1</v>
      </c>
      <c r="C1870" s="11" t="s">
        <v>33</v>
      </c>
      <c r="D1870" s="11" t="s">
        <v>41</v>
      </c>
      <c r="E1870" s="17" t="s">
        <v>61</v>
      </c>
      <c r="F1870" s="17" t="s">
        <v>3049</v>
      </c>
      <c r="G1870" s="17" t="s">
        <v>160</v>
      </c>
      <c r="H1870" s="11" t="s">
        <v>62</v>
      </c>
      <c r="I1870" s="11" t="s">
        <v>38</v>
      </c>
      <c r="J1870" s="11" t="s">
        <v>39</v>
      </c>
      <c r="K1870" s="11" t="s">
        <v>40</v>
      </c>
      <c r="L1870" s="13">
        <v>44752.479409722226</v>
      </c>
      <c r="M1870" s="13">
        <v>44752.510370370372</v>
      </c>
      <c r="N1870" s="14">
        <v>0.74305555550381541</v>
      </c>
      <c r="O1870" s="15">
        <v>7</v>
      </c>
      <c r="P1870" s="15">
        <v>132</v>
      </c>
      <c r="Q1870" s="15">
        <v>0</v>
      </c>
      <c r="R1870" s="15">
        <v>0</v>
      </c>
      <c r="S1870" s="15">
        <v>0</v>
      </c>
      <c r="T1870" s="15">
        <v>0</v>
      </c>
      <c r="U1870" s="16">
        <v>5.2013888885267079</v>
      </c>
      <c r="V1870" s="16">
        <v>98.083333326503634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2813676</v>
      </c>
      <c r="B1871" s="11">
        <v>2</v>
      </c>
      <c r="C1871" s="11" t="s">
        <v>33</v>
      </c>
      <c r="D1871" s="11" t="s">
        <v>41</v>
      </c>
      <c r="E1871" s="17" t="s">
        <v>61</v>
      </c>
      <c r="F1871" s="17" t="s">
        <v>3050</v>
      </c>
      <c r="G1871" s="17" t="s">
        <v>160</v>
      </c>
      <c r="H1871" s="11" t="s">
        <v>62</v>
      </c>
      <c r="I1871" s="11" t="s">
        <v>38</v>
      </c>
      <c r="J1871" s="11" t="s">
        <v>39</v>
      </c>
      <c r="K1871" s="11" t="s">
        <v>40</v>
      </c>
      <c r="L1871" s="13">
        <v>44752.479409722226</v>
      </c>
      <c r="M1871" s="13">
        <v>44752.531157407408</v>
      </c>
      <c r="N1871" s="14">
        <v>1.2419444443657994</v>
      </c>
      <c r="O1871" s="15">
        <v>14</v>
      </c>
      <c r="P1871" s="15">
        <v>1663</v>
      </c>
      <c r="Q1871" s="15">
        <v>0</v>
      </c>
      <c r="R1871" s="15">
        <v>0</v>
      </c>
      <c r="S1871" s="15">
        <v>0</v>
      </c>
      <c r="T1871" s="15">
        <v>0</v>
      </c>
      <c r="U1871" s="16">
        <v>17.387222221121192</v>
      </c>
      <c r="V1871" s="16">
        <v>2065.3536109803244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2813676</v>
      </c>
      <c r="B1872" s="11">
        <v>3</v>
      </c>
      <c r="C1872" s="11" t="s">
        <v>33</v>
      </c>
      <c r="D1872" s="11" t="s">
        <v>41</v>
      </c>
      <c r="E1872" s="17" t="s">
        <v>61</v>
      </c>
      <c r="F1872" s="17" t="s">
        <v>1879</v>
      </c>
      <c r="G1872" s="17" t="s">
        <v>160</v>
      </c>
      <c r="H1872" s="11" t="s">
        <v>62</v>
      </c>
      <c r="I1872" s="11" t="s">
        <v>38</v>
      </c>
      <c r="J1872" s="11" t="s">
        <v>39</v>
      </c>
      <c r="K1872" s="11" t="s">
        <v>40</v>
      </c>
      <c r="L1872" s="13">
        <v>44752.479409722226</v>
      </c>
      <c r="M1872" s="13">
        <v>44752.5469212963</v>
      </c>
      <c r="N1872" s="14">
        <v>1.6202777777798474</v>
      </c>
      <c r="O1872" s="15">
        <v>38</v>
      </c>
      <c r="P1872" s="15">
        <v>5928</v>
      </c>
      <c r="Q1872" s="15">
        <v>0</v>
      </c>
      <c r="R1872" s="15">
        <v>0</v>
      </c>
      <c r="S1872" s="15">
        <v>0</v>
      </c>
      <c r="T1872" s="15">
        <v>0</v>
      </c>
      <c r="U1872" s="16">
        <v>61.570555555634201</v>
      </c>
      <c r="V1872" s="16">
        <v>9605.0066666789353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2813678</v>
      </c>
      <c r="B1873" s="11">
        <v>1</v>
      </c>
      <c r="C1873" s="11" t="s">
        <v>33</v>
      </c>
      <c r="D1873" s="11" t="s">
        <v>68</v>
      </c>
      <c r="E1873" s="17" t="s">
        <v>35</v>
      </c>
      <c r="F1873" s="17" t="s">
        <v>3051</v>
      </c>
      <c r="G1873" s="17" t="s">
        <v>36</v>
      </c>
      <c r="H1873" s="11" t="s">
        <v>37</v>
      </c>
      <c r="I1873" s="11" t="s">
        <v>38</v>
      </c>
      <c r="J1873" s="11" t="s">
        <v>39</v>
      </c>
      <c r="K1873" s="11" t="s">
        <v>40</v>
      </c>
      <c r="L1873" s="13">
        <v>44752.391041666669</v>
      </c>
      <c r="M1873" s="13">
        <v>44752.768055555556</v>
      </c>
      <c r="N1873" s="14">
        <v>9.0483333332813345</v>
      </c>
      <c r="O1873" s="15">
        <v>0</v>
      </c>
      <c r="P1873" s="15">
        <v>60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542.89999999688007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2813679</v>
      </c>
      <c r="B1874" s="11">
        <v>1</v>
      </c>
      <c r="C1874" s="11" t="s">
        <v>33</v>
      </c>
      <c r="D1874" s="11" t="s">
        <v>48</v>
      </c>
      <c r="E1874" s="17" t="s">
        <v>61</v>
      </c>
      <c r="F1874" s="17" t="s">
        <v>2313</v>
      </c>
      <c r="G1874" s="17" t="s">
        <v>140</v>
      </c>
      <c r="H1874" s="11" t="s">
        <v>62</v>
      </c>
      <c r="I1874" s="11" t="s">
        <v>38</v>
      </c>
      <c r="J1874" s="11" t="s">
        <v>39</v>
      </c>
      <c r="K1874" s="11" t="s">
        <v>40</v>
      </c>
      <c r="L1874" s="13">
        <v>44752.480474537035</v>
      </c>
      <c r="M1874" s="13">
        <v>44752.4996875</v>
      </c>
      <c r="N1874" s="14">
        <v>0.46111111115897074</v>
      </c>
      <c r="O1874" s="15">
        <v>10</v>
      </c>
      <c r="P1874" s="15">
        <v>278</v>
      </c>
      <c r="Q1874" s="15">
        <v>0</v>
      </c>
      <c r="R1874" s="15">
        <v>0</v>
      </c>
      <c r="S1874" s="15">
        <v>0</v>
      </c>
      <c r="T1874" s="15">
        <v>0</v>
      </c>
      <c r="U1874" s="16">
        <v>4.6111111115897074</v>
      </c>
      <c r="V1874" s="16">
        <v>128.18888890219387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2813680</v>
      </c>
      <c r="B1875" s="11">
        <v>1</v>
      </c>
      <c r="C1875" s="11" t="s">
        <v>33</v>
      </c>
      <c r="D1875" s="11" t="s">
        <v>78</v>
      </c>
      <c r="E1875" s="17" t="s">
        <v>35</v>
      </c>
      <c r="F1875" s="17" t="s">
        <v>3052</v>
      </c>
      <c r="G1875" s="17" t="s">
        <v>36</v>
      </c>
      <c r="H1875" s="11" t="s">
        <v>37</v>
      </c>
      <c r="I1875" s="11" t="s">
        <v>38</v>
      </c>
      <c r="J1875" s="11" t="s">
        <v>39</v>
      </c>
      <c r="K1875" s="11" t="s">
        <v>40</v>
      </c>
      <c r="L1875" s="13">
        <v>44752.480763888889</v>
      </c>
      <c r="M1875" s="13">
        <v>44752.671030092592</v>
      </c>
      <c r="N1875" s="14">
        <v>4.5663888888666406</v>
      </c>
      <c r="O1875" s="15">
        <v>0</v>
      </c>
      <c r="P1875" s="15">
        <v>2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9.1327777777332813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2813706</v>
      </c>
      <c r="B1876" s="11">
        <v>1</v>
      </c>
      <c r="C1876" s="11" t="s">
        <v>33</v>
      </c>
      <c r="D1876" s="11" t="s">
        <v>44</v>
      </c>
      <c r="E1876" s="17" t="s">
        <v>35</v>
      </c>
      <c r="F1876" s="17" t="s">
        <v>473</v>
      </c>
      <c r="G1876" s="17" t="s">
        <v>50</v>
      </c>
      <c r="H1876" s="11" t="s">
        <v>37</v>
      </c>
      <c r="I1876" s="11" t="s">
        <v>38</v>
      </c>
      <c r="J1876" s="11" t="s">
        <v>51</v>
      </c>
      <c r="K1876" s="11" t="s">
        <v>40</v>
      </c>
      <c r="L1876" s="13">
        <v>44752.484826388885</v>
      </c>
      <c r="M1876" s="13">
        <v>44752.736805555556</v>
      </c>
      <c r="N1876" s="14">
        <v>6.0475000001024455</v>
      </c>
      <c r="O1876" s="15">
        <v>0</v>
      </c>
      <c r="P1876" s="15">
        <v>6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36.285000000614673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2813708</v>
      </c>
      <c r="B1877" s="11">
        <v>1</v>
      </c>
      <c r="C1877" s="11" t="s">
        <v>33</v>
      </c>
      <c r="D1877" s="11" t="s">
        <v>77</v>
      </c>
      <c r="E1877" s="17" t="s">
        <v>64</v>
      </c>
      <c r="F1877" s="17" t="s">
        <v>461</v>
      </c>
      <c r="G1877" s="17" t="s">
        <v>72</v>
      </c>
      <c r="H1877" s="11" t="s">
        <v>37</v>
      </c>
      <c r="I1877" s="11" t="s">
        <v>38</v>
      </c>
      <c r="J1877" s="11" t="s">
        <v>39</v>
      </c>
      <c r="K1877" s="11" t="s">
        <v>40</v>
      </c>
      <c r="L1877" s="13">
        <v>44752.484884259262</v>
      </c>
      <c r="M1877" s="13">
        <v>44752.871527777781</v>
      </c>
      <c r="N1877" s="14">
        <v>9.2794444444589317</v>
      </c>
      <c r="O1877" s="15">
        <v>0</v>
      </c>
      <c r="P1877" s="15">
        <v>113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1048.5772222238593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2813723</v>
      </c>
      <c r="B1878" s="11">
        <v>1</v>
      </c>
      <c r="C1878" s="11" t="s">
        <v>33</v>
      </c>
      <c r="D1878" s="11" t="s">
        <v>57</v>
      </c>
      <c r="E1878" s="17" t="s">
        <v>35</v>
      </c>
      <c r="F1878" s="17" t="s">
        <v>3053</v>
      </c>
      <c r="G1878" s="17" t="s">
        <v>36</v>
      </c>
      <c r="H1878" s="11" t="s">
        <v>37</v>
      </c>
      <c r="I1878" s="11" t="s">
        <v>38</v>
      </c>
      <c r="J1878" s="11" t="s">
        <v>39</v>
      </c>
      <c r="K1878" s="11" t="s">
        <v>40</v>
      </c>
      <c r="L1878" s="13">
        <v>44752.48777777778</v>
      </c>
      <c r="M1878" s="13">
        <v>44752.731249999997</v>
      </c>
      <c r="N1878" s="14">
        <v>5.8433333332068287</v>
      </c>
      <c r="O1878" s="15">
        <v>0</v>
      </c>
      <c r="P1878" s="15">
        <v>277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1618.6033332982915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2813739</v>
      </c>
      <c r="B1879" s="11">
        <v>1</v>
      </c>
      <c r="C1879" s="11" t="s">
        <v>33</v>
      </c>
      <c r="D1879" s="11" t="s">
        <v>48</v>
      </c>
      <c r="E1879" s="17" t="s">
        <v>35</v>
      </c>
      <c r="F1879" s="17" t="s">
        <v>2170</v>
      </c>
      <c r="G1879" s="17" t="s">
        <v>47</v>
      </c>
      <c r="H1879" s="11" t="s">
        <v>37</v>
      </c>
      <c r="I1879" s="11" t="s">
        <v>38</v>
      </c>
      <c r="J1879" s="11" t="s">
        <v>39</v>
      </c>
      <c r="K1879" s="11" t="s">
        <v>40</v>
      </c>
      <c r="L1879" s="13">
        <v>44752.368043981478</v>
      </c>
      <c r="M1879" s="13">
        <v>44752.53125</v>
      </c>
      <c r="N1879" s="14">
        <v>3.9169444445287809</v>
      </c>
      <c r="O1879" s="15">
        <v>0</v>
      </c>
      <c r="P1879" s="15">
        <v>58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227.18277778266929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2813744</v>
      </c>
      <c r="B1880" s="11">
        <v>1</v>
      </c>
      <c r="C1880" s="11" t="s">
        <v>33</v>
      </c>
      <c r="D1880" s="11" t="s">
        <v>49</v>
      </c>
      <c r="E1880" s="17" t="s">
        <v>35</v>
      </c>
      <c r="F1880" s="17" t="s">
        <v>810</v>
      </c>
      <c r="G1880" s="17" t="s">
        <v>71</v>
      </c>
      <c r="H1880" s="11" t="s">
        <v>37</v>
      </c>
      <c r="I1880" s="11" t="s">
        <v>38</v>
      </c>
      <c r="J1880" s="11" t="s">
        <v>39</v>
      </c>
      <c r="K1880" s="11" t="s">
        <v>40</v>
      </c>
      <c r="L1880" s="13">
        <v>44752.492175925923</v>
      </c>
      <c r="M1880" s="13">
        <v>44752.866666666669</v>
      </c>
      <c r="N1880" s="14">
        <v>8.9877777778892778</v>
      </c>
      <c r="O1880" s="15">
        <v>0</v>
      </c>
      <c r="P1880" s="15">
        <v>315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2831.1500000351225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2813751</v>
      </c>
      <c r="B1881" s="11">
        <v>1</v>
      </c>
      <c r="C1881" s="11" t="s">
        <v>33</v>
      </c>
      <c r="D1881" s="11" t="s">
        <v>84</v>
      </c>
      <c r="E1881" s="17" t="s">
        <v>43</v>
      </c>
      <c r="F1881" s="17" t="s">
        <v>742</v>
      </c>
      <c r="G1881" s="17" t="s">
        <v>50</v>
      </c>
      <c r="H1881" s="11" t="s">
        <v>37</v>
      </c>
      <c r="I1881" s="11" t="s">
        <v>38</v>
      </c>
      <c r="J1881" s="11" t="s">
        <v>51</v>
      </c>
      <c r="K1881" s="11" t="s">
        <v>40</v>
      </c>
      <c r="L1881" s="13">
        <v>44752.494675925926</v>
      </c>
      <c r="M1881" s="13">
        <v>44752.88921296296</v>
      </c>
      <c r="N1881" s="14">
        <v>9.4688888888340443</v>
      </c>
      <c r="O1881" s="15">
        <v>0</v>
      </c>
      <c r="P1881" s="15">
        <v>31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293.53555555385537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2813769</v>
      </c>
      <c r="B1882" s="11">
        <v>1</v>
      </c>
      <c r="C1882" s="11" t="s">
        <v>33</v>
      </c>
      <c r="D1882" s="11" t="s">
        <v>69</v>
      </c>
      <c r="E1882" s="17" t="s">
        <v>35</v>
      </c>
      <c r="F1882" s="17" t="s">
        <v>3054</v>
      </c>
      <c r="G1882" s="17" t="s">
        <v>60</v>
      </c>
      <c r="H1882" s="11" t="s">
        <v>37</v>
      </c>
      <c r="I1882" s="11" t="s">
        <v>38</v>
      </c>
      <c r="J1882" s="11" t="s">
        <v>39</v>
      </c>
      <c r="K1882" s="11" t="s">
        <v>40</v>
      </c>
      <c r="L1882" s="13">
        <v>44752.486076388886</v>
      </c>
      <c r="M1882" s="13">
        <v>44752.555555555555</v>
      </c>
      <c r="N1882" s="14">
        <v>1.6675000000395812</v>
      </c>
      <c r="O1882" s="15">
        <v>0</v>
      </c>
      <c r="P1882" s="15">
        <v>117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195.097500004631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2813774</v>
      </c>
      <c r="B1883" s="11">
        <v>1</v>
      </c>
      <c r="C1883" s="11" t="s">
        <v>33</v>
      </c>
      <c r="D1883" s="11" t="s">
        <v>49</v>
      </c>
      <c r="E1883" s="17" t="s">
        <v>35</v>
      </c>
      <c r="F1883" s="17" t="s">
        <v>762</v>
      </c>
      <c r="G1883" s="17" t="s">
        <v>56</v>
      </c>
      <c r="H1883" s="11" t="s">
        <v>37</v>
      </c>
      <c r="I1883" s="11" t="s">
        <v>38</v>
      </c>
      <c r="J1883" s="11" t="s">
        <v>39</v>
      </c>
      <c r="K1883" s="11" t="s">
        <v>40</v>
      </c>
      <c r="L1883" s="13">
        <v>44752.497453703705</v>
      </c>
      <c r="M1883" s="13">
        <v>44752.533333333333</v>
      </c>
      <c r="N1883" s="14">
        <v>0.86111111106583849</v>
      </c>
      <c r="O1883" s="15">
        <v>0</v>
      </c>
      <c r="P1883" s="15">
        <v>27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23.249999998777639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2813775</v>
      </c>
      <c r="B1884" s="11">
        <v>1</v>
      </c>
      <c r="C1884" s="11" t="s">
        <v>33</v>
      </c>
      <c r="D1884" s="11" t="s">
        <v>49</v>
      </c>
      <c r="E1884" s="17" t="s">
        <v>35</v>
      </c>
      <c r="F1884" s="17" t="s">
        <v>3055</v>
      </c>
      <c r="G1884" s="17" t="s">
        <v>47</v>
      </c>
      <c r="H1884" s="11" t="s">
        <v>37</v>
      </c>
      <c r="I1884" s="11" t="s">
        <v>38</v>
      </c>
      <c r="J1884" s="11" t="s">
        <v>39</v>
      </c>
      <c r="K1884" s="11" t="s">
        <v>40</v>
      </c>
      <c r="L1884" s="13">
        <v>44752.500254629631</v>
      </c>
      <c r="M1884" s="13">
        <v>44752.556944444441</v>
      </c>
      <c r="N1884" s="14">
        <v>1.3605555554386228</v>
      </c>
      <c r="O1884" s="15">
        <v>0</v>
      </c>
      <c r="P1884" s="15">
        <v>14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19.04777777614072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2813778</v>
      </c>
      <c r="B1885" s="11">
        <v>1</v>
      </c>
      <c r="C1885" s="11" t="s">
        <v>33</v>
      </c>
      <c r="D1885" s="11" t="s">
        <v>49</v>
      </c>
      <c r="E1885" s="17" t="s">
        <v>43</v>
      </c>
      <c r="F1885" s="17" t="s">
        <v>108</v>
      </c>
      <c r="G1885" s="17" t="s">
        <v>50</v>
      </c>
      <c r="H1885" s="11" t="s">
        <v>37</v>
      </c>
      <c r="I1885" s="11" t="s">
        <v>38</v>
      </c>
      <c r="J1885" s="11" t="s">
        <v>51</v>
      </c>
      <c r="K1885" s="11" t="s">
        <v>40</v>
      </c>
      <c r="L1885" s="13">
        <v>44752.501458333332</v>
      </c>
      <c r="M1885" s="13">
        <v>44752.882430555554</v>
      </c>
      <c r="N1885" s="14">
        <v>9.1433333333116025</v>
      </c>
      <c r="O1885" s="15">
        <v>0</v>
      </c>
      <c r="P1885" s="15">
        <v>14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128.00666666636243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2813782</v>
      </c>
      <c r="B1886" s="11">
        <v>1</v>
      </c>
      <c r="C1886" s="11" t="s">
        <v>33</v>
      </c>
      <c r="D1886" s="11" t="s">
        <v>45</v>
      </c>
      <c r="E1886" s="17" t="s">
        <v>43</v>
      </c>
      <c r="F1886" s="17" t="s">
        <v>3056</v>
      </c>
      <c r="G1886" s="17" t="s">
        <v>36</v>
      </c>
      <c r="H1886" s="11" t="s">
        <v>37</v>
      </c>
      <c r="I1886" s="11" t="s">
        <v>38</v>
      </c>
      <c r="J1886" s="11" t="s">
        <v>39</v>
      </c>
      <c r="K1886" s="11" t="s">
        <v>40</v>
      </c>
      <c r="L1886" s="13">
        <v>44752.480034722219</v>
      </c>
      <c r="M1886" s="13">
        <v>44752.709027777775</v>
      </c>
      <c r="N1886" s="14">
        <v>5.4958333333488554</v>
      </c>
      <c r="O1886" s="15">
        <v>0</v>
      </c>
      <c r="P1886" s="15">
        <v>4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21.983333333395422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2813787</v>
      </c>
      <c r="B1887" s="11">
        <v>1</v>
      </c>
      <c r="C1887" s="11" t="s">
        <v>33</v>
      </c>
      <c r="D1887" s="11" t="s">
        <v>49</v>
      </c>
      <c r="E1887" s="17" t="s">
        <v>35</v>
      </c>
      <c r="F1887" s="17" t="s">
        <v>574</v>
      </c>
      <c r="G1887" s="17" t="s">
        <v>71</v>
      </c>
      <c r="H1887" s="11" t="s">
        <v>37</v>
      </c>
      <c r="I1887" s="11" t="s">
        <v>38</v>
      </c>
      <c r="J1887" s="11" t="s">
        <v>39</v>
      </c>
      <c r="K1887" s="11" t="s">
        <v>40</v>
      </c>
      <c r="L1887" s="13">
        <v>44752.503495370373</v>
      </c>
      <c r="M1887" s="13">
        <v>44752.584722222222</v>
      </c>
      <c r="N1887" s="14">
        <v>1.9494444443844259</v>
      </c>
      <c r="O1887" s="15">
        <v>0</v>
      </c>
      <c r="P1887" s="15">
        <v>344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670.6088888682425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2813797</v>
      </c>
      <c r="B1888" s="11">
        <v>1</v>
      </c>
      <c r="C1888" s="11" t="s">
        <v>33</v>
      </c>
      <c r="D1888" s="11" t="s">
        <v>84</v>
      </c>
      <c r="E1888" s="17" t="s">
        <v>35</v>
      </c>
      <c r="F1888" s="17" t="s">
        <v>1892</v>
      </c>
      <c r="G1888" s="17" t="s">
        <v>36</v>
      </c>
      <c r="H1888" s="11" t="s">
        <v>37</v>
      </c>
      <c r="I1888" s="11" t="s">
        <v>38</v>
      </c>
      <c r="J1888" s="11" t="s">
        <v>39</v>
      </c>
      <c r="K1888" s="11" t="s">
        <v>40</v>
      </c>
      <c r="L1888" s="13">
        <v>44752.506053240744</v>
      </c>
      <c r="M1888" s="13">
        <v>44752.741018518522</v>
      </c>
      <c r="N1888" s="14">
        <v>5.6391666666604578</v>
      </c>
      <c r="O1888" s="15">
        <v>0</v>
      </c>
      <c r="P1888" s="15">
        <v>310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1748.1416666647419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2813799</v>
      </c>
      <c r="B1889" s="11">
        <v>1</v>
      </c>
      <c r="C1889" s="11" t="s">
        <v>33</v>
      </c>
      <c r="D1889" s="11" t="s">
        <v>77</v>
      </c>
      <c r="E1889" s="17" t="s">
        <v>35</v>
      </c>
      <c r="F1889" s="17" t="s">
        <v>3057</v>
      </c>
      <c r="G1889" s="17" t="s">
        <v>56</v>
      </c>
      <c r="H1889" s="11" t="s">
        <v>37</v>
      </c>
      <c r="I1889" s="11" t="s">
        <v>38</v>
      </c>
      <c r="J1889" s="11" t="s">
        <v>39</v>
      </c>
      <c r="K1889" s="11" t="s">
        <v>40</v>
      </c>
      <c r="L1889" s="13">
        <v>44752.236608796295</v>
      </c>
      <c r="M1889" s="13">
        <v>44752.606944444444</v>
      </c>
      <c r="N1889" s="14">
        <v>8.8880555555806495</v>
      </c>
      <c r="O1889" s="15">
        <v>0</v>
      </c>
      <c r="P1889" s="15">
        <v>36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319.97000000090338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2813800</v>
      </c>
      <c r="B1890" s="11">
        <v>1</v>
      </c>
      <c r="C1890" s="11" t="s">
        <v>33</v>
      </c>
      <c r="D1890" s="11" t="s">
        <v>55</v>
      </c>
      <c r="E1890" s="17" t="s">
        <v>35</v>
      </c>
      <c r="F1890" s="17" t="s">
        <v>1458</v>
      </c>
      <c r="G1890" s="17" t="s">
        <v>56</v>
      </c>
      <c r="H1890" s="11" t="s">
        <v>37</v>
      </c>
      <c r="I1890" s="11" t="s">
        <v>38</v>
      </c>
      <c r="J1890" s="11" t="s">
        <v>39</v>
      </c>
      <c r="K1890" s="11" t="s">
        <v>40</v>
      </c>
      <c r="L1890" s="13">
        <v>44752.507604166669</v>
      </c>
      <c r="M1890" s="13">
        <v>44752.652337962965</v>
      </c>
      <c r="N1890" s="14">
        <v>3.4736111111124046</v>
      </c>
      <c r="O1890" s="15">
        <v>0</v>
      </c>
      <c r="P1890" s="15">
        <v>1661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5769.6680555577041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2813802</v>
      </c>
      <c r="B1891" s="11">
        <v>1</v>
      </c>
      <c r="C1891" s="11" t="s">
        <v>33</v>
      </c>
      <c r="D1891" s="11" t="s">
        <v>49</v>
      </c>
      <c r="E1891" s="17" t="s">
        <v>35</v>
      </c>
      <c r="F1891" s="17" t="s">
        <v>3058</v>
      </c>
      <c r="G1891" s="17" t="s">
        <v>60</v>
      </c>
      <c r="H1891" s="11" t="s">
        <v>37</v>
      </c>
      <c r="I1891" s="11" t="s">
        <v>38</v>
      </c>
      <c r="J1891" s="11" t="s">
        <v>39</v>
      </c>
      <c r="K1891" s="11" t="s">
        <v>40</v>
      </c>
      <c r="L1891" s="13">
        <v>44752.507777777777</v>
      </c>
      <c r="M1891" s="13">
        <v>44752.583333333336</v>
      </c>
      <c r="N1891" s="14">
        <v>1.8133333334117197</v>
      </c>
      <c r="O1891" s="15">
        <v>0</v>
      </c>
      <c r="P1891" s="15">
        <v>5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9.0666666670585983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2813804</v>
      </c>
      <c r="B1892" s="11">
        <v>1</v>
      </c>
      <c r="C1892" s="11" t="s">
        <v>33</v>
      </c>
      <c r="D1892" s="11" t="s">
        <v>80</v>
      </c>
      <c r="E1892" s="17" t="s">
        <v>35</v>
      </c>
      <c r="F1892" s="17" t="s">
        <v>3059</v>
      </c>
      <c r="G1892" s="17" t="s">
        <v>36</v>
      </c>
      <c r="H1892" s="11" t="s">
        <v>37</v>
      </c>
      <c r="I1892" s="11" t="s">
        <v>38</v>
      </c>
      <c r="J1892" s="11" t="s">
        <v>39</v>
      </c>
      <c r="K1892" s="11" t="s">
        <v>40</v>
      </c>
      <c r="L1892" s="13">
        <v>44752.329780092594</v>
      </c>
      <c r="M1892" s="13">
        <v>44752.72519675926</v>
      </c>
      <c r="N1892" s="14">
        <v>9.4899999999906868</v>
      </c>
      <c r="O1892" s="15">
        <v>0</v>
      </c>
      <c r="P1892" s="15">
        <v>366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3473.3399999965914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2813807</v>
      </c>
      <c r="B1893" s="11">
        <v>1</v>
      </c>
      <c r="C1893" s="11" t="s">
        <v>33</v>
      </c>
      <c r="D1893" s="11" t="s">
        <v>55</v>
      </c>
      <c r="E1893" s="17" t="s">
        <v>43</v>
      </c>
      <c r="F1893" s="17" t="s">
        <v>1319</v>
      </c>
      <c r="G1893" s="17" t="s">
        <v>50</v>
      </c>
      <c r="H1893" s="11" t="s">
        <v>37</v>
      </c>
      <c r="I1893" s="11" t="s">
        <v>38</v>
      </c>
      <c r="J1893" s="11" t="s">
        <v>51</v>
      </c>
      <c r="K1893" s="11" t="s">
        <v>40</v>
      </c>
      <c r="L1893" s="13">
        <v>44752.508819444447</v>
      </c>
      <c r="M1893" s="13">
        <v>44752.88958333333</v>
      </c>
      <c r="N1893" s="14">
        <v>9.1383333331905305</v>
      </c>
      <c r="O1893" s="15">
        <v>0</v>
      </c>
      <c r="P1893" s="15">
        <v>14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127.93666666466743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2813812</v>
      </c>
      <c r="B1894" s="11">
        <v>1</v>
      </c>
      <c r="C1894" s="11" t="s">
        <v>33</v>
      </c>
      <c r="D1894" s="11" t="s">
        <v>55</v>
      </c>
      <c r="E1894" s="17" t="s">
        <v>35</v>
      </c>
      <c r="F1894" s="17" t="s">
        <v>1086</v>
      </c>
      <c r="G1894" s="17" t="s">
        <v>50</v>
      </c>
      <c r="H1894" s="11" t="s">
        <v>37</v>
      </c>
      <c r="I1894" s="11" t="s">
        <v>38</v>
      </c>
      <c r="J1894" s="11" t="s">
        <v>51</v>
      </c>
      <c r="K1894" s="11" t="s">
        <v>40</v>
      </c>
      <c r="L1894" s="13">
        <v>44752.452905092592</v>
      </c>
      <c r="M1894" s="13">
        <v>44752.824999999997</v>
      </c>
      <c r="N1894" s="14">
        <v>8.9302777777193114</v>
      </c>
      <c r="O1894" s="15">
        <v>0</v>
      </c>
      <c r="P1894" s="15">
        <v>81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723.35249999526422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2813815</v>
      </c>
      <c r="B1895" s="11">
        <v>1</v>
      </c>
      <c r="C1895" s="11" t="s">
        <v>33</v>
      </c>
      <c r="D1895" s="11" t="s">
        <v>49</v>
      </c>
      <c r="E1895" s="17" t="s">
        <v>35</v>
      </c>
      <c r="F1895" s="17" t="s">
        <v>3060</v>
      </c>
      <c r="G1895" s="17" t="s">
        <v>60</v>
      </c>
      <c r="H1895" s="11" t="s">
        <v>37</v>
      </c>
      <c r="I1895" s="11" t="s">
        <v>38</v>
      </c>
      <c r="J1895" s="11" t="s">
        <v>39</v>
      </c>
      <c r="K1895" s="11" t="s">
        <v>40</v>
      </c>
      <c r="L1895" s="13">
        <v>44752.510069444441</v>
      </c>
      <c r="M1895" s="13">
        <v>44752.59652777778</v>
      </c>
      <c r="N1895" s="14">
        <v>2.0750000001280569</v>
      </c>
      <c r="O1895" s="15">
        <v>0</v>
      </c>
      <c r="P1895" s="15">
        <v>7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14.525000000896398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2813830</v>
      </c>
      <c r="B1896" s="11">
        <v>1</v>
      </c>
      <c r="C1896" s="11" t="s">
        <v>33</v>
      </c>
      <c r="D1896" s="11" t="s">
        <v>77</v>
      </c>
      <c r="E1896" s="17" t="s">
        <v>35</v>
      </c>
      <c r="F1896" s="17" t="s">
        <v>912</v>
      </c>
      <c r="G1896" s="17" t="s">
        <v>36</v>
      </c>
      <c r="H1896" s="11" t="s">
        <v>37</v>
      </c>
      <c r="I1896" s="11" t="s">
        <v>38</v>
      </c>
      <c r="J1896" s="11" t="s">
        <v>39</v>
      </c>
      <c r="K1896" s="11" t="s">
        <v>40</v>
      </c>
      <c r="L1896" s="13">
        <v>44752.51358796296</v>
      </c>
      <c r="M1896" s="13">
        <v>44752.910208333335</v>
      </c>
      <c r="N1896" s="14">
        <v>9.5188888889970258</v>
      </c>
      <c r="O1896" s="15">
        <v>0</v>
      </c>
      <c r="P1896" s="15">
        <v>283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2693.8455555861583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2813833</v>
      </c>
      <c r="B1897" s="11">
        <v>1</v>
      </c>
      <c r="C1897" s="11" t="s">
        <v>33</v>
      </c>
      <c r="D1897" s="11" t="s">
        <v>59</v>
      </c>
      <c r="E1897" s="17" t="s">
        <v>43</v>
      </c>
      <c r="F1897" s="17" t="s">
        <v>3061</v>
      </c>
      <c r="G1897" s="17" t="s">
        <v>36</v>
      </c>
      <c r="H1897" s="11" t="s">
        <v>37</v>
      </c>
      <c r="I1897" s="11" t="s">
        <v>38</v>
      </c>
      <c r="J1897" s="11" t="s">
        <v>39</v>
      </c>
      <c r="K1897" s="11" t="s">
        <v>40</v>
      </c>
      <c r="L1897" s="13">
        <v>44752.514085648145</v>
      </c>
      <c r="M1897" s="13">
        <v>44752.857638888891</v>
      </c>
      <c r="N1897" s="14">
        <v>8.2452777778962627</v>
      </c>
      <c r="O1897" s="15">
        <v>0</v>
      </c>
      <c r="P1897" s="15">
        <v>6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49.471666667377576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2813835</v>
      </c>
      <c r="B1898" s="11">
        <v>1</v>
      </c>
      <c r="C1898" s="11" t="s">
        <v>33</v>
      </c>
      <c r="D1898" s="11" t="s">
        <v>80</v>
      </c>
      <c r="E1898" s="17" t="s">
        <v>35</v>
      </c>
      <c r="F1898" s="17" t="s">
        <v>1391</v>
      </c>
      <c r="G1898" s="17" t="s">
        <v>47</v>
      </c>
      <c r="H1898" s="11" t="s">
        <v>37</v>
      </c>
      <c r="I1898" s="11" t="s">
        <v>38</v>
      </c>
      <c r="J1898" s="11" t="s">
        <v>39</v>
      </c>
      <c r="K1898" s="11" t="s">
        <v>40</v>
      </c>
      <c r="L1898" s="13">
        <v>44752.258750000001</v>
      </c>
      <c r="M1898" s="13">
        <v>44752.622916666667</v>
      </c>
      <c r="N1898" s="14">
        <v>8.7399999999906868</v>
      </c>
      <c r="O1898" s="15">
        <v>0</v>
      </c>
      <c r="P1898" s="15">
        <v>98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856.5199999990873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2813851</v>
      </c>
      <c r="B1899" s="11">
        <v>1</v>
      </c>
      <c r="C1899" s="11" t="s">
        <v>33</v>
      </c>
      <c r="D1899" s="11" t="s">
        <v>49</v>
      </c>
      <c r="E1899" s="17" t="s">
        <v>35</v>
      </c>
      <c r="F1899" s="17" t="s">
        <v>875</v>
      </c>
      <c r="G1899" s="17" t="s">
        <v>50</v>
      </c>
      <c r="H1899" s="11" t="s">
        <v>37</v>
      </c>
      <c r="I1899" s="11" t="s">
        <v>38</v>
      </c>
      <c r="J1899" s="11" t="s">
        <v>51</v>
      </c>
      <c r="K1899" s="11" t="s">
        <v>40</v>
      </c>
      <c r="L1899" s="13">
        <v>44752.520335648151</v>
      </c>
      <c r="M1899" s="13">
        <v>44752.580555555556</v>
      </c>
      <c r="N1899" s="14">
        <v>1.4452777777332813</v>
      </c>
      <c r="O1899" s="15">
        <v>0</v>
      </c>
      <c r="P1899" s="15">
        <v>86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124.29388888506219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2813861</v>
      </c>
      <c r="B1900" s="11">
        <v>1</v>
      </c>
      <c r="C1900" s="11" t="s">
        <v>33</v>
      </c>
      <c r="D1900" s="11" t="s">
        <v>52</v>
      </c>
      <c r="E1900" s="17" t="s">
        <v>35</v>
      </c>
      <c r="F1900" s="17" t="s">
        <v>3062</v>
      </c>
      <c r="G1900" s="17" t="s">
        <v>36</v>
      </c>
      <c r="H1900" s="11" t="s">
        <v>37</v>
      </c>
      <c r="I1900" s="11" t="s">
        <v>38</v>
      </c>
      <c r="J1900" s="11" t="s">
        <v>39</v>
      </c>
      <c r="K1900" s="11" t="s">
        <v>40</v>
      </c>
      <c r="L1900" s="13">
        <v>44752.523009259261</v>
      </c>
      <c r="M1900" s="13">
        <v>44752.897199074076</v>
      </c>
      <c r="N1900" s="14">
        <v>8.9805555555503815</v>
      </c>
      <c r="O1900" s="15">
        <v>0</v>
      </c>
      <c r="P1900" s="15">
        <v>17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152.66944444435649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2813867</v>
      </c>
      <c r="B1901" s="11">
        <v>1</v>
      </c>
      <c r="C1901" s="11" t="s">
        <v>33</v>
      </c>
      <c r="D1901" s="11" t="s">
        <v>84</v>
      </c>
      <c r="E1901" s="17" t="s">
        <v>35</v>
      </c>
      <c r="F1901" s="17" t="s">
        <v>602</v>
      </c>
      <c r="G1901" s="17" t="s">
        <v>50</v>
      </c>
      <c r="H1901" s="11" t="s">
        <v>37</v>
      </c>
      <c r="I1901" s="11" t="s">
        <v>38</v>
      </c>
      <c r="J1901" s="11" t="s">
        <v>51</v>
      </c>
      <c r="K1901" s="11" t="s">
        <v>40</v>
      </c>
      <c r="L1901" s="13">
        <v>44752.523981481485</v>
      </c>
      <c r="M1901" s="13">
        <v>44752.709722222222</v>
      </c>
      <c r="N1901" s="14">
        <v>4.4577777776867151</v>
      </c>
      <c r="O1901" s="15">
        <v>0</v>
      </c>
      <c r="P1901" s="15">
        <v>14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62.408888887614012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2813868</v>
      </c>
      <c r="B1902" s="11">
        <v>1</v>
      </c>
      <c r="C1902" s="11" t="s">
        <v>33</v>
      </c>
      <c r="D1902" s="11" t="s">
        <v>57</v>
      </c>
      <c r="E1902" s="17" t="s">
        <v>43</v>
      </c>
      <c r="F1902" s="17" t="s">
        <v>518</v>
      </c>
      <c r="G1902" s="17" t="s">
        <v>60</v>
      </c>
      <c r="H1902" s="11" t="s">
        <v>37</v>
      </c>
      <c r="I1902" s="11" t="s">
        <v>38</v>
      </c>
      <c r="J1902" s="11" t="s">
        <v>39</v>
      </c>
      <c r="K1902" s="11" t="s">
        <v>40</v>
      </c>
      <c r="L1902" s="13">
        <v>44752.524039351854</v>
      </c>
      <c r="M1902" s="13">
        <v>44752.757638888892</v>
      </c>
      <c r="N1902" s="14">
        <v>5.6063888889038935</v>
      </c>
      <c r="O1902" s="15">
        <v>0</v>
      </c>
      <c r="P1902" s="15">
        <v>16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89.702222222462296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2813872</v>
      </c>
      <c r="B1903" s="11">
        <v>1</v>
      </c>
      <c r="C1903" s="11" t="s">
        <v>33</v>
      </c>
      <c r="D1903" s="11" t="s">
        <v>49</v>
      </c>
      <c r="E1903" s="17" t="s">
        <v>43</v>
      </c>
      <c r="F1903" s="17" t="s">
        <v>1087</v>
      </c>
      <c r="G1903" s="17" t="s">
        <v>50</v>
      </c>
      <c r="H1903" s="11" t="s">
        <v>37</v>
      </c>
      <c r="I1903" s="11" t="s">
        <v>38</v>
      </c>
      <c r="J1903" s="11" t="s">
        <v>51</v>
      </c>
      <c r="K1903" s="11" t="s">
        <v>40</v>
      </c>
      <c r="L1903" s="13">
        <v>44752.524537037039</v>
      </c>
      <c r="M1903" s="13">
        <v>44752.901238425926</v>
      </c>
      <c r="N1903" s="14">
        <v>9.0408333332743496</v>
      </c>
      <c r="O1903" s="15">
        <v>0</v>
      </c>
      <c r="P1903" s="15">
        <v>288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2603.7599999830127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2813876</v>
      </c>
      <c r="B1904" s="11">
        <v>1</v>
      </c>
      <c r="C1904" s="11" t="s">
        <v>33</v>
      </c>
      <c r="D1904" s="11" t="s">
        <v>103</v>
      </c>
      <c r="E1904" s="17" t="s">
        <v>35</v>
      </c>
      <c r="F1904" s="17" t="s">
        <v>2221</v>
      </c>
      <c r="G1904" s="17" t="s">
        <v>36</v>
      </c>
      <c r="H1904" s="11" t="s">
        <v>37</v>
      </c>
      <c r="I1904" s="11" t="s">
        <v>38</v>
      </c>
      <c r="J1904" s="11" t="s">
        <v>39</v>
      </c>
      <c r="K1904" s="11" t="s">
        <v>40</v>
      </c>
      <c r="L1904" s="13">
        <v>44752.523622685185</v>
      </c>
      <c r="M1904" s="13">
        <v>44752.681250000001</v>
      </c>
      <c r="N1904" s="14">
        <v>3.783055555599276</v>
      </c>
      <c r="O1904" s="15">
        <v>0</v>
      </c>
      <c r="P1904" s="15">
        <v>169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639.33638889627764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2813880</v>
      </c>
      <c r="B1905" s="11">
        <v>1</v>
      </c>
      <c r="C1905" s="11" t="s">
        <v>33</v>
      </c>
      <c r="D1905" s="11" t="s">
        <v>49</v>
      </c>
      <c r="E1905" s="17" t="s">
        <v>35</v>
      </c>
      <c r="F1905" s="17" t="s">
        <v>209</v>
      </c>
      <c r="G1905" s="17" t="s">
        <v>50</v>
      </c>
      <c r="H1905" s="11" t="s">
        <v>37</v>
      </c>
      <c r="I1905" s="11" t="s">
        <v>38</v>
      </c>
      <c r="J1905" s="11" t="s">
        <v>51</v>
      </c>
      <c r="K1905" s="11" t="s">
        <v>40</v>
      </c>
      <c r="L1905" s="13">
        <v>44752.52789351852</v>
      </c>
      <c r="M1905" s="13">
        <v>44752.93409722222</v>
      </c>
      <c r="N1905" s="14">
        <v>9.7488888888037764</v>
      </c>
      <c r="O1905" s="15">
        <v>0</v>
      </c>
      <c r="P1905" s="15">
        <v>417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4065.2866666311747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2813887</v>
      </c>
      <c r="B1906" s="11">
        <v>1</v>
      </c>
      <c r="C1906" s="11" t="s">
        <v>33</v>
      </c>
      <c r="D1906" s="11" t="s">
        <v>80</v>
      </c>
      <c r="E1906" s="17" t="s">
        <v>35</v>
      </c>
      <c r="F1906" s="17" t="s">
        <v>1389</v>
      </c>
      <c r="G1906" s="17" t="s">
        <v>50</v>
      </c>
      <c r="H1906" s="11" t="s">
        <v>37</v>
      </c>
      <c r="I1906" s="11" t="s">
        <v>38</v>
      </c>
      <c r="J1906" s="11" t="s">
        <v>51</v>
      </c>
      <c r="K1906" s="11" t="s">
        <v>40</v>
      </c>
      <c r="L1906" s="13">
        <v>44752.338506944441</v>
      </c>
      <c r="M1906" s="13">
        <v>44752.583333333336</v>
      </c>
      <c r="N1906" s="14">
        <v>5.8758333334699273</v>
      </c>
      <c r="O1906" s="15">
        <v>0</v>
      </c>
      <c r="P1906" s="15">
        <v>195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1145.7875000266358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2813896</v>
      </c>
      <c r="B1907" s="11">
        <v>1</v>
      </c>
      <c r="C1907" s="11" t="s">
        <v>33</v>
      </c>
      <c r="D1907" s="11" t="s">
        <v>48</v>
      </c>
      <c r="E1907" s="17" t="s">
        <v>35</v>
      </c>
      <c r="F1907" s="17" t="s">
        <v>929</v>
      </c>
      <c r="G1907" s="17" t="s">
        <v>36</v>
      </c>
      <c r="H1907" s="11" t="s">
        <v>37</v>
      </c>
      <c r="I1907" s="11" t="s">
        <v>38</v>
      </c>
      <c r="J1907" s="11" t="s">
        <v>39</v>
      </c>
      <c r="K1907" s="11" t="s">
        <v>40</v>
      </c>
      <c r="L1907" s="13">
        <v>44752.522673611114</v>
      </c>
      <c r="M1907" s="13">
        <v>44752.743055555555</v>
      </c>
      <c r="N1907" s="14">
        <v>5.2891666665673256</v>
      </c>
      <c r="O1907" s="15">
        <v>0</v>
      </c>
      <c r="P1907" s="15">
        <v>7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37.024166665971279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2813899</v>
      </c>
      <c r="B1908" s="11">
        <v>1</v>
      </c>
      <c r="C1908" s="11" t="s">
        <v>33</v>
      </c>
      <c r="D1908" s="11" t="s">
        <v>80</v>
      </c>
      <c r="E1908" s="17" t="s">
        <v>35</v>
      </c>
      <c r="F1908" s="17" t="s">
        <v>3063</v>
      </c>
      <c r="G1908" s="17" t="s">
        <v>36</v>
      </c>
      <c r="H1908" s="11" t="s">
        <v>37</v>
      </c>
      <c r="I1908" s="11" t="s">
        <v>38</v>
      </c>
      <c r="J1908" s="11" t="s">
        <v>39</v>
      </c>
      <c r="K1908" s="11" t="s">
        <v>40</v>
      </c>
      <c r="L1908" s="13">
        <v>44752.329016203701</v>
      </c>
      <c r="M1908" s="13">
        <v>44752.725069444445</v>
      </c>
      <c r="N1908" s="14">
        <v>9.5052777778473683</v>
      </c>
      <c r="O1908" s="15">
        <v>0</v>
      </c>
      <c r="P1908" s="15">
        <v>94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893.49611111765262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2813922</v>
      </c>
      <c r="B1909" s="11">
        <v>1</v>
      </c>
      <c r="C1909" s="11" t="s">
        <v>33</v>
      </c>
      <c r="D1909" s="11" t="s">
        <v>74</v>
      </c>
      <c r="E1909" s="17" t="s">
        <v>35</v>
      </c>
      <c r="F1909" s="17" t="s">
        <v>302</v>
      </c>
      <c r="G1909" s="17" t="s">
        <v>50</v>
      </c>
      <c r="H1909" s="11" t="s">
        <v>37</v>
      </c>
      <c r="I1909" s="11" t="s">
        <v>38</v>
      </c>
      <c r="J1909" s="11" t="s">
        <v>51</v>
      </c>
      <c r="K1909" s="11" t="s">
        <v>40</v>
      </c>
      <c r="L1909" s="13">
        <v>44752.538912037038</v>
      </c>
      <c r="M1909" s="13">
        <v>44752.587500000001</v>
      </c>
      <c r="N1909" s="14">
        <v>1.1661111111170612</v>
      </c>
      <c r="O1909" s="15">
        <v>0</v>
      </c>
      <c r="P1909" s="15">
        <v>154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179.58111111202743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2813925</v>
      </c>
      <c r="B1910" s="11">
        <v>1</v>
      </c>
      <c r="C1910" s="11" t="s">
        <v>33</v>
      </c>
      <c r="D1910" s="11" t="s">
        <v>42</v>
      </c>
      <c r="E1910" s="17" t="s">
        <v>35</v>
      </c>
      <c r="F1910" s="17" t="s">
        <v>3064</v>
      </c>
      <c r="G1910" s="17" t="s">
        <v>36</v>
      </c>
      <c r="H1910" s="11" t="s">
        <v>37</v>
      </c>
      <c r="I1910" s="11" t="s">
        <v>38</v>
      </c>
      <c r="J1910" s="11" t="s">
        <v>39</v>
      </c>
      <c r="K1910" s="11" t="s">
        <v>40</v>
      </c>
      <c r="L1910" s="13">
        <v>44752.484074074076</v>
      </c>
      <c r="M1910" s="13">
        <v>44752.841666666667</v>
      </c>
      <c r="N1910" s="14">
        <v>8.5822222221759148</v>
      </c>
      <c r="O1910" s="15">
        <v>0</v>
      </c>
      <c r="P1910" s="15">
        <v>103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883.96888888411922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2813928</v>
      </c>
      <c r="B1911" s="11">
        <v>1</v>
      </c>
      <c r="C1911" s="11" t="s">
        <v>33</v>
      </c>
      <c r="D1911" s="11" t="s">
        <v>69</v>
      </c>
      <c r="E1911" s="17" t="s">
        <v>35</v>
      </c>
      <c r="F1911" s="17" t="s">
        <v>620</v>
      </c>
      <c r="G1911" s="17" t="s">
        <v>60</v>
      </c>
      <c r="H1911" s="11" t="s">
        <v>37</v>
      </c>
      <c r="I1911" s="11" t="s">
        <v>38</v>
      </c>
      <c r="J1911" s="11" t="s">
        <v>39</v>
      </c>
      <c r="K1911" s="11" t="s">
        <v>40</v>
      </c>
      <c r="L1911" s="13">
        <v>44752.491006944445</v>
      </c>
      <c r="M1911" s="13">
        <v>44752.57916666667</v>
      </c>
      <c r="N1911" s="14">
        <v>2.1158333334024064</v>
      </c>
      <c r="O1911" s="15">
        <v>0</v>
      </c>
      <c r="P1911" s="15">
        <v>384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812.48000002652407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2813938</v>
      </c>
      <c r="B1912" s="11">
        <v>1</v>
      </c>
      <c r="C1912" s="11" t="s">
        <v>33</v>
      </c>
      <c r="D1912" s="11" t="s">
        <v>78</v>
      </c>
      <c r="E1912" s="17" t="s">
        <v>35</v>
      </c>
      <c r="F1912" s="17" t="s">
        <v>3065</v>
      </c>
      <c r="G1912" s="17" t="s">
        <v>36</v>
      </c>
      <c r="H1912" s="11" t="s">
        <v>37</v>
      </c>
      <c r="I1912" s="11" t="s">
        <v>38</v>
      </c>
      <c r="J1912" s="11" t="s">
        <v>39</v>
      </c>
      <c r="K1912" s="11" t="s">
        <v>40</v>
      </c>
      <c r="L1912" s="13">
        <v>44752.542511574073</v>
      </c>
      <c r="M1912" s="13">
        <v>44752.940567129626</v>
      </c>
      <c r="N1912" s="14">
        <v>9.5533333332859911</v>
      </c>
      <c r="O1912" s="15">
        <v>0</v>
      </c>
      <c r="P1912" s="15">
        <v>143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1366.1266666598967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2813946</v>
      </c>
      <c r="B1913" s="11">
        <v>1</v>
      </c>
      <c r="C1913" s="11" t="s">
        <v>33</v>
      </c>
      <c r="D1913" s="11" t="s">
        <v>48</v>
      </c>
      <c r="E1913" s="17" t="s">
        <v>35</v>
      </c>
      <c r="F1913" s="17" t="s">
        <v>1550</v>
      </c>
      <c r="G1913" s="17" t="s">
        <v>36</v>
      </c>
      <c r="H1913" s="11" t="s">
        <v>37</v>
      </c>
      <c r="I1913" s="11" t="s">
        <v>38</v>
      </c>
      <c r="J1913" s="11" t="s">
        <v>39</v>
      </c>
      <c r="K1913" s="11" t="s">
        <v>40</v>
      </c>
      <c r="L1913" s="13">
        <v>44752.544386574074</v>
      </c>
      <c r="M1913" s="13">
        <v>44752.648611111108</v>
      </c>
      <c r="N1913" s="14">
        <v>2.5013888888061047</v>
      </c>
      <c r="O1913" s="15">
        <v>0</v>
      </c>
      <c r="P1913" s="15">
        <v>1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2.5013888888061047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2813948</v>
      </c>
      <c r="B1914" s="11">
        <v>1</v>
      </c>
      <c r="C1914" s="11" t="s">
        <v>33</v>
      </c>
      <c r="D1914" s="11" t="s">
        <v>48</v>
      </c>
      <c r="E1914" s="17" t="s">
        <v>61</v>
      </c>
      <c r="F1914" s="17" t="s">
        <v>648</v>
      </c>
      <c r="G1914" s="17" t="s">
        <v>162</v>
      </c>
      <c r="H1914" s="11" t="s">
        <v>62</v>
      </c>
      <c r="I1914" s="11" t="s">
        <v>63</v>
      </c>
      <c r="J1914" s="11" t="s">
        <v>39</v>
      </c>
      <c r="K1914" s="11" t="s">
        <v>40</v>
      </c>
      <c r="L1914" s="13">
        <v>44752.544537037036</v>
      </c>
      <c r="M1914" s="13">
        <v>44752.544710648152</v>
      </c>
      <c r="N1914" s="14">
        <v>4.1666667675599456E-3</v>
      </c>
      <c r="O1914" s="15">
        <v>17</v>
      </c>
      <c r="P1914" s="15">
        <v>1183</v>
      </c>
      <c r="Q1914" s="15">
        <v>0</v>
      </c>
      <c r="R1914" s="15">
        <v>0</v>
      </c>
      <c r="S1914" s="15">
        <v>0</v>
      </c>
      <c r="T1914" s="15">
        <v>0</v>
      </c>
      <c r="U1914" s="16">
        <v>7.0833335048519075E-2</v>
      </c>
      <c r="V1914" s="16">
        <v>4.9291667860234156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2813951</v>
      </c>
      <c r="B1915" s="11">
        <v>1</v>
      </c>
      <c r="C1915" s="11" t="s">
        <v>33</v>
      </c>
      <c r="D1915" s="11" t="s">
        <v>49</v>
      </c>
      <c r="E1915" s="17" t="s">
        <v>43</v>
      </c>
      <c r="F1915" s="17" t="s">
        <v>1459</v>
      </c>
      <c r="G1915" s="17" t="s">
        <v>50</v>
      </c>
      <c r="H1915" s="11" t="s">
        <v>37</v>
      </c>
      <c r="I1915" s="11" t="s">
        <v>38</v>
      </c>
      <c r="J1915" s="11" t="s">
        <v>51</v>
      </c>
      <c r="K1915" s="11" t="s">
        <v>40</v>
      </c>
      <c r="L1915" s="13">
        <v>44752.544699074075</v>
      </c>
      <c r="M1915" s="13">
        <v>44752.920138888891</v>
      </c>
      <c r="N1915" s="14">
        <v>9.0105555555783212</v>
      </c>
      <c r="O1915" s="15">
        <v>0</v>
      </c>
      <c r="P1915" s="15">
        <v>10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90.105555555783212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2813955</v>
      </c>
      <c r="B1916" s="11">
        <v>1</v>
      </c>
      <c r="C1916" s="11" t="s">
        <v>33</v>
      </c>
      <c r="D1916" s="11" t="s">
        <v>58</v>
      </c>
      <c r="E1916" s="17" t="s">
        <v>43</v>
      </c>
      <c r="F1916" s="17" t="s">
        <v>2977</v>
      </c>
      <c r="G1916" s="17" t="s">
        <v>791</v>
      </c>
      <c r="H1916" s="11" t="s">
        <v>37</v>
      </c>
      <c r="I1916" s="11" t="s">
        <v>38</v>
      </c>
      <c r="J1916" s="11" t="s">
        <v>39</v>
      </c>
      <c r="K1916" s="11" t="s">
        <v>40</v>
      </c>
      <c r="L1916" s="13">
        <v>44752.545300925929</v>
      </c>
      <c r="M1916" s="13">
        <v>44752.939259259256</v>
      </c>
      <c r="N1916" s="14">
        <v>9.4549999998416752</v>
      </c>
      <c r="O1916" s="15">
        <v>0</v>
      </c>
      <c r="P1916" s="15">
        <v>200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1890.999999968335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2813991</v>
      </c>
      <c r="B1917" s="11">
        <v>1</v>
      </c>
      <c r="C1917" s="11" t="s">
        <v>33</v>
      </c>
      <c r="D1917" s="11" t="s">
        <v>49</v>
      </c>
      <c r="E1917" s="17" t="s">
        <v>35</v>
      </c>
      <c r="F1917" s="17" t="s">
        <v>378</v>
      </c>
      <c r="G1917" s="17" t="s">
        <v>36</v>
      </c>
      <c r="H1917" s="11" t="s">
        <v>37</v>
      </c>
      <c r="I1917" s="11" t="s">
        <v>38</v>
      </c>
      <c r="J1917" s="11" t="s">
        <v>39</v>
      </c>
      <c r="K1917" s="11" t="s">
        <v>40</v>
      </c>
      <c r="L1917" s="13">
        <v>44752.545949074076</v>
      </c>
      <c r="M1917" s="13">
        <v>44752.900694444441</v>
      </c>
      <c r="N1917" s="14">
        <v>8.5138888887595385</v>
      </c>
      <c r="O1917" s="15">
        <v>0</v>
      </c>
      <c r="P1917" s="15">
        <v>382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3252.3055555061437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2814006</v>
      </c>
      <c r="B1918" s="11">
        <v>1</v>
      </c>
      <c r="C1918" s="11" t="s">
        <v>33</v>
      </c>
      <c r="D1918" s="11" t="s">
        <v>74</v>
      </c>
      <c r="E1918" s="17" t="s">
        <v>43</v>
      </c>
      <c r="F1918" s="17" t="s">
        <v>1908</v>
      </c>
      <c r="G1918" s="17" t="s">
        <v>36</v>
      </c>
      <c r="H1918" s="11" t="s">
        <v>37</v>
      </c>
      <c r="I1918" s="11" t="s">
        <v>38</v>
      </c>
      <c r="J1918" s="11" t="s">
        <v>39</v>
      </c>
      <c r="K1918" s="11" t="s">
        <v>40</v>
      </c>
      <c r="L1918" s="13">
        <v>44752.555601851855</v>
      </c>
      <c r="M1918" s="13">
        <v>44752.90797453704</v>
      </c>
      <c r="N1918" s="14">
        <v>8.4569444444496185</v>
      </c>
      <c r="O1918" s="15">
        <v>0</v>
      </c>
      <c r="P1918" s="15">
        <v>132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1116.3166666673496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2814008</v>
      </c>
      <c r="B1919" s="11">
        <v>1</v>
      </c>
      <c r="C1919" s="11" t="s">
        <v>33</v>
      </c>
      <c r="D1919" s="11" t="s">
        <v>78</v>
      </c>
      <c r="E1919" s="17" t="s">
        <v>35</v>
      </c>
      <c r="F1919" s="17" t="s">
        <v>3012</v>
      </c>
      <c r="G1919" s="17" t="s">
        <v>56</v>
      </c>
      <c r="H1919" s="11" t="s">
        <v>37</v>
      </c>
      <c r="I1919" s="11" t="s">
        <v>38</v>
      </c>
      <c r="J1919" s="11" t="s">
        <v>39</v>
      </c>
      <c r="K1919" s="11" t="s">
        <v>40</v>
      </c>
      <c r="L1919" s="13">
        <v>44752.560173611113</v>
      </c>
      <c r="M1919" s="13">
        <v>44752.602777777778</v>
      </c>
      <c r="N1919" s="14">
        <v>1.0224999999627471</v>
      </c>
      <c r="O1919" s="15">
        <v>0</v>
      </c>
      <c r="P1919" s="15">
        <v>18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18.404999999329448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2814011</v>
      </c>
      <c r="B1920" s="11">
        <v>1</v>
      </c>
      <c r="C1920" s="11" t="s">
        <v>33</v>
      </c>
      <c r="D1920" s="11" t="s">
        <v>86</v>
      </c>
      <c r="E1920" s="17" t="s">
        <v>35</v>
      </c>
      <c r="F1920" s="17" t="s">
        <v>3066</v>
      </c>
      <c r="G1920" s="17" t="s">
        <v>50</v>
      </c>
      <c r="H1920" s="11" t="s">
        <v>37</v>
      </c>
      <c r="I1920" s="11" t="s">
        <v>38</v>
      </c>
      <c r="J1920" s="11" t="s">
        <v>51</v>
      </c>
      <c r="K1920" s="11" t="s">
        <v>40</v>
      </c>
      <c r="L1920" s="13">
        <v>44752.560636574075</v>
      </c>
      <c r="M1920" s="13">
        <v>44752.941874999997</v>
      </c>
      <c r="N1920" s="14">
        <v>9.1497222221223637</v>
      </c>
      <c r="O1920" s="15">
        <v>0</v>
      </c>
      <c r="P1920" s="15">
        <v>250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2287.4305555305909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2814016</v>
      </c>
      <c r="B1921" s="11">
        <v>1</v>
      </c>
      <c r="C1921" s="11" t="s">
        <v>33</v>
      </c>
      <c r="D1921" s="11" t="s">
        <v>44</v>
      </c>
      <c r="E1921" s="17" t="s">
        <v>43</v>
      </c>
      <c r="F1921" s="17" t="s">
        <v>1960</v>
      </c>
      <c r="G1921" s="17" t="s">
        <v>36</v>
      </c>
      <c r="H1921" s="11" t="s">
        <v>37</v>
      </c>
      <c r="I1921" s="11" t="s">
        <v>38</v>
      </c>
      <c r="J1921" s="11" t="s">
        <v>39</v>
      </c>
      <c r="K1921" s="11" t="s">
        <v>40</v>
      </c>
      <c r="L1921" s="13">
        <v>44752.561319444445</v>
      </c>
      <c r="M1921" s="13">
        <v>44752.940613425926</v>
      </c>
      <c r="N1921" s="14">
        <v>9.1030555555480532</v>
      </c>
      <c r="O1921" s="15">
        <v>0</v>
      </c>
      <c r="P1921" s="15">
        <v>10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91.030555555480532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2814025</v>
      </c>
      <c r="B1922" s="11">
        <v>1</v>
      </c>
      <c r="C1922" s="11" t="s">
        <v>33</v>
      </c>
      <c r="D1922" s="11" t="s">
        <v>58</v>
      </c>
      <c r="E1922" s="17" t="s">
        <v>35</v>
      </c>
      <c r="F1922" s="17" t="s">
        <v>3067</v>
      </c>
      <c r="G1922" s="17" t="s">
        <v>50</v>
      </c>
      <c r="H1922" s="11" t="s">
        <v>37</v>
      </c>
      <c r="I1922" s="11" t="s">
        <v>38</v>
      </c>
      <c r="J1922" s="11" t="s">
        <v>51</v>
      </c>
      <c r="K1922" s="11" t="s">
        <v>40</v>
      </c>
      <c r="L1922" s="13">
        <v>44752.561273148145</v>
      </c>
      <c r="M1922" s="13">
        <v>44752.68472222222</v>
      </c>
      <c r="N1922" s="14">
        <v>2.9627777778077871</v>
      </c>
      <c r="O1922" s="15">
        <v>0</v>
      </c>
      <c r="P1922" s="15">
        <v>191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565.89055556128733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2814030</v>
      </c>
      <c r="B1923" s="11">
        <v>1</v>
      </c>
      <c r="C1923" s="11" t="s">
        <v>33</v>
      </c>
      <c r="D1923" s="11" t="s">
        <v>46</v>
      </c>
      <c r="E1923" s="17" t="s">
        <v>35</v>
      </c>
      <c r="F1923" s="17" t="s">
        <v>1382</v>
      </c>
      <c r="G1923" s="17" t="s">
        <v>47</v>
      </c>
      <c r="H1923" s="11" t="s">
        <v>37</v>
      </c>
      <c r="I1923" s="11" t="s">
        <v>38</v>
      </c>
      <c r="J1923" s="11" t="s">
        <v>39</v>
      </c>
      <c r="K1923" s="11" t="s">
        <v>40</v>
      </c>
      <c r="L1923" s="13">
        <v>44752.564687500002</v>
      </c>
      <c r="M1923" s="13">
        <v>44752.601388888892</v>
      </c>
      <c r="N1923" s="14">
        <v>0.8808333333581686</v>
      </c>
      <c r="O1923" s="15">
        <v>0</v>
      </c>
      <c r="P1923" s="15">
        <v>173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152.38416667096317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2814043</v>
      </c>
      <c r="B1924" s="11">
        <v>1</v>
      </c>
      <c r="C1924" s="11" t="s">
        <v>33</v>
      </c>
      <c r="D1924" s="11" t="s">
        <v>45</v>
      </c>
      <c r="E1924" s="17" t="s">
        <v>66</v>
      </c>
      <c r="F1924" s="17" t="s">
        <v>1435</v>
      </c>
      <c r="G1924" s="17" t="s">
        <v>47</v>
      </c>
      <c r="H1924" s="11" t="s">
        <v>37</v>
      </c>
      <c r="I1924" s="11" t="s">
        <v>38</v>
      </c>
      <c r="J1924" s="11" t="s">
        <v>39</v>
      </c>
      <c r="K1924" s="11" t="s">
        <v>40</v>
      </c>
      <c r="L1924" s="13">
        <v>44752.567418981482</v>
      </c>
      <c r="M1924" s="13">
        <v>44752.635416666664</v>
      </c>
      <c r="N1924" s="14">
        <v>1.6319444443797693</v>
      </c>
      <c r="O1924" s="15">
        <v>0</v>
      </c>
      <c r="P1924" s="15">
        <v>12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19.583333332557231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2814058</v>
      </c>
      <c r="B1925" s="11">
        <v>1</v>
      </c>
      <c r="C1925" s="11" t="s">
        <v>33</v>
      </c>
      <c r="D1925" s="11" t="s">
        <v>44</v>
      </c>
      <c r="E1925" s="17" t="s">
        <v>35</v>
      </c>
      <c r="F1925" s="17" t="s">
        <v>3068</v>
      </c>
      <c r="G1925" s="17" t="s">
        <v>36</v>
      </c>
      <c r="H1925" s="11" t="s">
        <v>37</v>
      </c>
      <c r="I1925" s="11" t="s">
        <v>38</v>
      </c>
      <c r="J1925" s="11" t="s">
        <v>39</v>
      </c>
      <c r="K1925" s="11" t="s">
        <v>40</v>
      </c>
      <c r="L1925" s="13">
        <v>44752.571608796294</v>
      </c>
      <c r="M1925" s="13">
        <v>44752.967083333337</v>
      </c>
      <c r="N1925" s="14">
        <v>9.4913888890296221</v>
      </c>
      <c r="O1925" s="15">
        <v>0</v>
      </c>
      <c r="P1925" s="15">
        <v>141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1338.2858333531767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2814068</v>
      </c>
      <c r="B1926" s="11">
        <v>1</v>
      </c>
      <c r="C1926" s="11" t="s">
        <v>33</v>
      </c>
      <c r="D1926" s="11" t="s">
        <v>69</v>
      </c>
      <c r="E1926" s="17" t="s">
        <v>35</v>
      </c>
      <c r="F1926" s="17" t="s">
        <v>1468</v>
      </c>
      <c r="G1926" s="17" t="s">
        <v>50</v>
      </c>
      <c r="H1926" s="11" t="s">
        <v>37</v>
      </c>
      <c r="I1926" s="11" t="s">
        <v>38</v>
      </c>
      <c r="J1926" s="11" t="s">
        <v>51</v>
      </c>
      <c r="K1926" s="11" t="s">
        <v>40</v>
      </c>
      <c r="L1926" s="13">
        <v>44752.572881944441</v>
      </c>
      <c r="M1926" s="13">
        <v>44752.682638888888</v>
      </c>
      <c r="N1926" s="14">
        <v>2.6341666667140089</v>
      </c>
      <c r="O1926" s="15">
        <v>0</v>
      </c>
      <c r="P1926" s="15">
        <v>3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7.9025000001420267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2814069</v>
      </c>
      <c r="B1927" s="11">
        <v>1</v>
      </c>
      <c r="C1927" s="11" t="s">
        <v>33</v>
      </c>
      <c r="D1927" s="11" t="s">
        <v>48</v>
      </c>
      <c r="E1927" s="17" t="s">
        <v>61</v>
      </c>
      <c r="F1927" s="17" t="s">
        <v>1726</v>
      </c>
      <c r="G1927" s="17" t="s">
        <v>131</v>
      </c>
      <c r="H1927" s="11" t="s">
        <v>62</v>
      </c>
      <c r="I1927" s="11" t="s">
        <v>38</v>
      </c>
      <c r="J1927" s="11" t="s">
        <v>39</v>
      </c>
      <c r="K1927" s="11" t="s">
        <v>40</v>
      </c>
      <c r="L1927" s="13">
        <v>44752.572893518518</v>
      </c>
      <c r="M1927" s="13">
        <v>44752.673692129632</v>
      </c>
      <c r="N1927" s="14">
        <v>2.4191666667466052</v>
      </c>
      <c r="O1927" s="15">
        <v>3</v>
      </c>
      <c r="P1927" s="15">
        <v>70</v>
      </c>
      <c r="Q1927" s="15">
        <v>0</v>
      </c>
      <c r="R1927" s="15">
        <v>0</v>
      </c>
      <c r="S1927" s="15">
        <v>0</v>
      </c>
      <c r="T1927" s="15">
        <v>0</v>
      </c>
      <c r="U1927" s="16">
        <v>7.2575000002398156</v>
      </c>
      <c r="V1927" s="16">
        <v>169.34166667226236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2814075</v>
      </c>
      <c r="B1928" s="11">
        <v>1</v>
      </c>
      <c r="C1928" s="11" t="s">
        <v>33</v>
      </c>
      <c r="D1928" s="11" t="s">
        <v>74</v>
      </c>
      <c r="E1928" s="17" t="s">
        <v>43</v>
      </c>
      <c r="F1928" s="17" t="s">
        <v>3069</v>
      </c>
      <c r="G1928" s="17" t="s">
        <v>50</v>
      </c>
      <c r="H1928" s="11" t="s">
        <v>37</v>
      </c>
      <c r="I1928" s="11" t="s">
        <v>38</v>
      </c>
      <c r="J1928" s="11" t="s">
        <v>51</v>
      </c>
      <c r="K1928" s="11" t="s">
        <v>40</v>
      </c>
      <c r="L1928" s="13">
        <v>44752.573414351849</v>
      </c>
      <c r="M1928" s="13">
        <v>44752.8669212963</v>
      </c>
      <c r="N1928" s="14">
        <v>7.0441666668048128</v>
      </c>
      <c r="O1928" s="15">
        <v>0</v>
      </c>
      <c r="P1928" s="15">
        <v>44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309.94333333941177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2814080</v>
      </c>
      <c r="B1929" s="11">
        <v>1</v>
      </c>
      <c r="C1929" s="11" t="s">
        <v>33</v>
      </c>
      <c r="D1929" s="11" t="s">
        <v>78</v>
      </c>
      <c r="E1929" s="17" t="s">
        <v>35</v>
      </c>
      <c r="F1929" s="17" t="s">
        <v>3070</v>
      </c>
      <c r="G1929" s="17" t="s">
        <v>36</v>
      </c>
      <c r="H1929" s="11" t="s">
        <v>37</v>
      </c>
      <c r="I1929" s="11" t="s">
        <v>38</v>
      </c>
      <c r="J1929" s="11" t="s">
        <v>39</v>
      </c>
      <c r="K1929" s="11" t="s">
        <v>40</v>
      </c>
      <c r="L1929" s="13">
        <v>44752.574988425928</v>
      </c>
      <c r="M1929" s="13">
        <v>44752.828472222223</v>
      </c>
      <c r="N1929" s="14">
        <v>6.0836111110984348</v>
      </c>
      <c r="O1929" s="15">
        <v>0</v>
      </c>
      <c r="P1929" s="15">
        <v>246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1496.568333330215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2814081</v>
      </c>
      <c r="B1930" s="11">
        <v>1</v>
      </c>
      <c r="C1930" s="11" t="s">
        <v>33</v>
      </c>
      <c r="D1930" s="11" t="s">
        <v>78</v>
      </c>
      <c r="E1930" s="17" t="s">
        <v>35</v>
      </c>
      <c r="F1930" s="17" t="s">
        <v>3071</v>
      </c>
      <c r="G1930" s="17" t="s">
        <v>47</v>
      </c>
      <c r="H1930" s="11" t="s">
        <v>37</v>
      </c>
      <c r="I1930" s="11" t="s">
        <v>38</v>
      </c>
      <c r="J1930" s="11" t="s">
        <v>39</v>
      </c>
      <c r="K1930" s="11" t="s">
        <v>40</v>
      </c>
      <c r="L1930" s="13">
        <v>44752.575509259259</v>
      </c>
      <c r="M1930" s="13">
        <v>44752.661111111112</v>
      </c>
      <c r="N1930" s="14">
        <v>2.0544444444822147</v>
      </c>
      <c r="O1930" s="15">
        <v>0</v>
      </c>
      <c r="P1930" s="15">
        <v>253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519.77444445400033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2814087</v>
      </c>
      <c r="B1931" s="11">
        <v>1</v>
      </c>
      <c r="C1931" s="11" t="s">
        <v>33</v>
      </c>
      <c r="D1931" s="11" t="s">
        <v>79</v>
      </c>
      <c r="E1931" s="17" t="s">
        <v>35</v>
      </c>
      <c r="F1931" s="17" t="s">
        <v>2258</v>
      </c>
      <c r="G1931" s="17" t="s">
        <v>36</v>
      </c>
      <c r="H1931" s="11" t="s">
        <v>37</v>
      </c>
      <c r="I1931" s="11" t="s">
        <v>38</v>
      </c>
      <c r="J1931" s="11" t="s">
        <v>39</v>
      </c>
      <c r="K1931" s="11" t="s">
        <v>40</v>
      </c>
      <c r="L1931" s="13">
        <v>44752.576516203706</v>
      </c>
      <c r="M1931" s="13">
        <v>44752.969513888886</v>
      </c>
      <c r="N1931" s="14">
        <v>9.4319444443099201</v>
      </c>
      <c r="O1931" s="15">
        <v>0</v>
      </c>
      <c r="P1931" s="15">
        <v>224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2112.7555555254221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2814088</v>
      </c>
      <c r="B1932" s="11">
        <v>1</v>
      </c>
      <c r="C1932" s="11" t="s">
        <v>33</v>
      </c>
      <c r="D1932" s="11" t="s">
        <v>46</v>
      </c>
      <c r="E1932" s="17" t="s">
        <v>35</v>
      </c>
      <c r="F1932" s="17" t="s">
        <v>1522</v>
      </c>
      <c r="G1932" s="17" t="s">
        <v>36</v>
      </c>
      <c r="H1932" s="11" t="s">
        <v>37</v>
      </c>
      <c r="I1932" s="11" t="s">
        <v>38</v>
      </c>
      <c r="J1932" s="11" t="s">
        <v>39</v>
      </c>
      <c r="K1932" s="11" t="s">
        <v>40</v>
      </c>
      <c r="L1932" s="13">
        <v>44752.57675925926</v>
      </c>
      <c r="M1932" s="13">
        <v>44752.972962962966</v>
      </c>
      <c r="N1932" s="14">
        <v>9.5088888889295049</v>
      </c>
      <c r="O1932" s="15">
        <v>0</v>
      </c>
      <c r="P1932" s="15">
        <v>190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1806.6888888966059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2814096</v>
      </c>
      <c r="B1933" s="11">
        <v>1</v>
      </c>
      <c r="C1933" s="11" t="s">
        <v>33</v>
      </c>
      <c r="D1933" s="11" t="s">
        <v>105</v>
      </c>
      <c r="E1933" s="17" t="s">
        <v>35</v>
      </c>
      <c r="F1933" s="17" t="s">
        <v>1691</v>
      </c>
      <c r="G1933" s="17" t="s">
        <v>36</v>
      </c>
      <c r="H1933" s="11" t="s">
        <v>37</v>
      </c>
      <c r="I1933" s="11" t="s">
        <v>38</v>
      </c>
      <c r="J1933" s="11" t="s">
        <v>39</v>
      </c>
      <c r="K1933" s="11" t="s">
        <v>40</v>
      </c>
      <c r="L1933" s="13">
        <v>44752.578935185185</v>
      </c>
      <c r="M1933" s="13">
        <v>44752.949305555558</v>
      </c>
      <c r="N1933" s="14">
        <v>8.8888888889341615</v>
      </c>
      <c r="O1933" s="15">
        <v>0</v>
      </c>
      <c r="P1933" s="15">
        <v>200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1777.7777777868323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2814113</v>
      </c>
      <c r="B1934" s="11">
        <v>1</v>
      </c>
      <c r="C1934" s="11" t="s">
        <v>33</v>
      </c>
      <c r="D1934" s="11" t="s">
        <v>45</v>
      </c>
      <c r="E1934" s="17" t="s">
        <v>43</v>
      </c>
      <c r="F1934" s="17" t="s">
        <v>3072</v>
      </c>
      <c r="G1934" s="17" t="s">
        <v>36</v>
      </c>
      <c r="H1934" s="11" t="s">
        <v>37</v>
      </c>
      <c r="I1934" s="11" t="s">
        <v>38</v>
      </c>
      <c r="J1934" s="11" t="s">
        <v>39</v>
      </c>
      <c r="K1934" s="11" t="s">
        <v>40</v>
      </c>
      <c r="L1934" s="13">
        <v>44752.583310185182</v>
      </c>
      <c r="M1934" s="13">
        <v>44752.659756944442</v>
      </c>
      <c r="N1934" s="14">
        <v>1.8347222222364508</v>
      </c>
      <c r="O1934" s="15">
        <v>0</v>
      </c>
      <c r="P1934" s="15">
        <v>23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42.198611111438368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2814116</v>
      </c>
      <c r="B1935" s="11">
        <v>1</v>
      </c>
      <c r="C1935" s="11" t="s">
        <v>33</v>
      </c>
      <c r="D1935" s="11" t="s">
        <v>105</v>
      </c>
      <c r="E1935" s="17" t="s">
        <v>61</v>
      </c>
      <c r="F1935" s="17" t="s">
        <v>2171</v>
      </c>
      <c r="G1935" s="17" t="s">
        <v>132</v>
      </c>
      <c r="H1935" s="11" t="s">
        <v>62</v>
      </c>
      <c r="I1935" s="11" t="s">
        <v>38</v>
      </c>
      <c r="J1935" s="11" t="s">
        <v>39</v>
      </c>
      <c r="K1935" s="11" t="s">
        <v>40</v>
      </c>
      <c r="L1935" s="13">
        <v>44752.58357638889</v>
      </c>
      <c r="M1935" s="13">
        <v>44752.747025462966</v>
      </c>
      <c r="N1935" s="14">
        <v>3.9227777778287418</v>
      </c>
      <c r="O1935" s="15">
        <v>4</v>
      </c>
      <c r="P1935" s="15">
        <v>1887</v>
      </c>
      <c r="Q1935" s="15">
        <v>0</v>
      </c>
      <c r="R1935" s="15">
        <v>0</v>
      </c>
      <c r="S1935" s="15">
        <v>0</v>
      </c>
      <c r="T1935" s="15">
        <v>0</v>
      </c>
      <c r="U1935" s="16">
        <v>15.691111111314967</v>
      </c>
      <c r="V1935" s="16">
        <v>7402.2816667628358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2814118</v>
      </c>
      <c r="B1936" s="11">
        <v>1</v>
      </c>
      <c r="C1936" s="11" t="s">
        <v>33</v>
      </c>
      <c r="D1936" s="11" t="s">
        <v>105</v>
      </c>
      <c r="E1936" s="17" t="s">
        <v>61</v>
      </c>
      <c r="F1936" s="17" t="s">
        <v>3073</v>
      </c>
      <c r="G1936" s="17" t="s">
        <v>56</v>
      </c>
      <c r="H1936" s="11" t="s">
        <v>62</v>
      </c>
      <c r="I1936" s="11" t="s">
        <v>38</v>
      </c>
      <c r="J1936" s="11" t="s">
        <v>39</v>
      </c>
      <c r="K1936" s="11" t="s">
        <v>40</v>
      </c>
      <c r="L1936" s="13">
        <v>44752.583599537036</v>
      </c>
      <c r="M1936" s="13">
        <v>44752.747025462966</v>
      </c>
      <c r="N1936" s="14">
        <v>3.9222222223179415</v>
      </c>
      <c r="O1936" s="15">
        <v>0</v>
      </c>
      <c r="P1936" s="15">
        <v>694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2722.0222222886514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2814122</v>
      </c>
      <c r="B1937" s="11">
        <v>1</v>
      </c>
      <c r="C1937" s="11" t="s">
        <v>33</v>
      </c>
      <c r="D1937" s="11" t="s">
        <v>42</v>
      </c>
      <c r="E1937" s="17" t="s">
        <v>35</v>
      </c>
      <c r="F1937" s="17" t="s">
        <v>230</v>
      </c>
      <c r="G1937" s="17" t="s">
        <v>56</v>
      </c>
      <c r="H1937" s="11" t="s">
        <v>37</v>
      </c>
      <c r="I1937" s="11" t="s">
        <v>38</v>
      </c>
      <c r="J1937" s="11" t="s">
        <v>39</v>
      </c>
      <c r="K1937" s="11" t="s">
        <v>40</v>
      </c>
      <c r="L1937" s="13">
        <v>44752.585578703707</v>
      </c>
      <c r="M1937" s="13">
        <v>44752.611805555556</v>
      </c>
      <c r="N1937" s="14">
        <v>0.62944444437744096</v>
      </c>
      <c r="O1937" s="15">
        <v>0</v>
      </c>
      <c r="P1937" s="15">
        <v>348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219.04666664334945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2814127</v>
      </c>
      <c r="B1938" s="11">
        <v>1</v>
      </c>
      <c r="C1938" s="11" t="s">
        <v>33</v>
      </c>
      <c r="D1938" s="11" t="s">
        <v>68</v>
      </c>
      <c r="E1938" s="17" t="s">
        <v>35</v>
      </c>
      <c r="F1938" s="17" t="s">
        <v>3074</v>
      </c>
      <c r="G1938" s="17" t="s">
        <v>36</v>
      </c>
      <c r="H1938" s="11" t="s">
        <v>37</v>
      </c>
      <c r="I1938" s="11" t="s">
        <v>38</v>
      </c>
      <c r="J1938" s="11" t="s">
        <v>39</v>
      </c>
      <c r="K1938" s="11" t="s">
        <v>40</v>
      </c>
      <c r="L1938" s="13">
        <v>44752.5003125</v>
      </c>
      <c r="M1938" s="13">
        <v>44752.769872685189</v>
      </c>
      <c r="N1938" s="14">
        <v>6.4694444445194677</v>
      </c>
      <c r="O1938" s="15">
        <v>0</v>
      </c>
      <c r="P1938" s="15">
        <v>58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375.22777778212912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2814130</v>
      </c>
      <c r="B1939" s="11">
        <v>1</v>
      </c>
      <c r="C1939" s="11" t="s">
        <v>33</v>
      </c>
      <c r="D1939" s="11" t="s">
        <v>80</v>
      </c>
      <c r="E1939" s="17" t="s">
        <v>35</v>
      </c>
      <c r="F1939" s="17" t="s">
        <v>1389</v>
      </c>
      <c r="G1939" s="17" t="s">
        <v>50</v>
      </c>
      <c r="H1939" s="11" t="s">
        <v>37</v>
      </c>
      <c r="I1939" s="11" t="s">
        <v>38</v>
      </c>
      <c r="J1939" s="11" t="s">
        <v>51</v>
      </c>
      <c r="K1939" s="11" t="s">
        <v>40</v>
      </c>
      <c r="L1939" s="13">
        <v>44752.587650462963</v>
      </c>
      <c r="M1939" s="13">
        <v>44752.64166666667</v>
      </c>
      <c r="N1939" s="14">
        <v>1.2963888889644295</v>
      </c>
      <c r="O1939" s="15">
        <v>0</v>
      </c>
      <c r="P1939" s="15">
        <v>195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252.79583334806375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2814132</v>
      </c>
      <c r="B1940" s="11">
        <v>1</v>
      </c>
      <c r="C1940" s="11" t="s">
        <v>33</v>
      </c>
      <c r="D1940" s="11" t="s">
        <v>84</v>
      </c>
      <c r="E1940" s="17" t="s">
        <v>35</v>
      </c>
      <c r="F1940" s="17" t="s">
        <v>1110</v>
      </c>
      <c r="G1940" s="17" t="s">
        <v>50</v>
      </c>
      <c r="H1940" s="11" t="s">
        <v>37</v>
      </c>
      <c r="I1940" s="11" t="s">
        <v>38</v>
      </c>
      <c r="J1940" s="11" t="s">
        <v>51</v>
      </c>
      <c r="K1940" s="11" t="s">
        <v>40</v>
      </c>
      <c r="L1940" s="13">
        <v>44752.587939814817</v>
      </c>
      <c r="M1940" s="13">
        <v>44752.895138888889</v>
      </c>
      <c r="N1940" s="14">
        <v>7.372777777723968</v>
      </c>
      <c r="O1940" s="15">
        <v>0</v>
      </c>
      <c r="P1940" s="15">
        <v>11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81.100555554963648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2814134</v>
      </c>
      <c r="B1941" s="11">
        <v>1</v>
      </c>
      <c r="C1941" s="11" t="s">
        <v>33</v>
      </c>
      <c r="D1941" s="11" t="s">
        <v>58</v>
      </c>
      <c r="E1941" s="17" t="s">
        <v>35</v>
      </c>
      <c r="F1941" s="17" t="s">
        <v>3075</v>
      </c>
      <c r="G1941" s="17" t="s">
        <v>36</v>
      </c>
      <c r="H1941" s="11" t="s">
        <v>37</v>
      </c>
      <c r="I1941" s="11" t="s">
        <v>38</v>
      </c>
      <c r="J1941" s="11" t="s">
        <v>39</v>
      </c>
      <c r="K1941" s="11" t="s">
        <v>40</v>
      </c>
      <c r="L1941" s="13">
        <v>44752.418645833335</v>
      </c>
      <c r="M1941" s="13">
        <v>44752.808333333334</v>
      </c>
      <c r="N1941" s="14">
        <v>9.3524999999790452</v>
      </c>
      <c r="O1941" s="15">
        <v>0</v>
      </c>
      <c r="P1941" s="15">
        <v>121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1131.6524999974645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2814138</v>
      </c>
      <c r="B1942" s="11">
        <v>1</v>
      </c>
      <c r="C1942" s="11" t="s">
        <v>33</v>
      </c>
      <c r="D1942" s="11" t="s">
        <v>103</v>
      </c>
      <c r="E1942" s="17" t="s">
        <v>35</v>
      </c>
      <c r="F1942" s="17" t="s">
        <v>3076</v>
      </c>
      <c r="G1942" s="17" t="s">
        <v>60</v>
      </c>
      <c r="H1942" s="11" t="s">
        <v>37</v>
      </c>
      <c r="I1942" s="11" t="s">
        <v>38</v>
      </c>
      <c r="J1942" s="11" t="s">
        <v>39</v>
      </c>
      <c r="K1942" s="11" t="s">
        <v>40</v>
      </c>
      <c r="L1942" s="13">
        <v>44752.472071759257</v>
      </c>
      <c r="M1942" s="13">
        <v>44752.775694444441</v>
      </c>
      <c r="N1942" s="14">
        <v>7.2869444444077089</v>
      </c>
      <c r="O1942" s="15">
        <v>0</v>
      </c>
      <c r="P1942" s="15">
        <v>11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80.156388888484798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2814147</v>
      </c>
      <c r="B1943" s="11">
        <v>1</v>
      </c>
      <c r="C1943" s="11" t="s">
        <v>33</v>
      </c>
      <c r="D1943" s="11" t="s">
        <v>48</v>
      </c>
      <c r="E1943" s="17" t="s">
        <v>35</v>
      </c>
      <c r="F1943" s="17" t="s">
        <v>1247</v>
      </c>
      <c r="G1943" s="17" t="s">
        <v>36</v>
      </c>
      <c r="H1943" s="11" t="s">
        <v>37</v>
      </c>
      <c r="I1943" s="11" t="s">
        <v>38</v>
      </c>
      <c r="J1943" s="11" t="s">
        <v>39</v>
      </c>
      <c r="K1943" s="11" t="s">
        <v>40</v>
      </c>
      <c r="L1943" s="13">
        <v>44752.592280092591</v>
      </c>
      <c r="M1943" s="13">
        <v>44752.892361111109</v>
      </c>
      <c r="N1943" s="14">
        <v>7.2019444444449618</v>
      </c>
      <c r="O1943" s="15">
        <v>0</v>
      </c>
      <c r="P1943" s="15">
        <v>357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2571.0941666668514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2814149</v>
      </c>
      <c r="B1944" s="11">
        <v>1</v>
      </c>
      <c r="C1944" s="11" t="s">
        <v>33</v>
      </c>
      <c r="D1944" s="11" t="s">
        <v>77</v>
      </c>
      <c r="E1944" s="17" t="s">
        <v>35</v>
      </c>
      <c r="F1944" s="17" t="s">
        <v>3000</v>
      </c>
      <c r="G1944" s="17" t="s">
        <v>56</v>
      </c>
      <c r="H1944" s="11" t="s">
        <v>37</v>
      </c>
      <c r="I1944" s="11" t="s">
        <v>38</v>
      </c>
      <c r="J1944" s="11" t="s">
        <v>39</v>
      </c>
      <c r="K1944" s="11" t="s">
        <v>40</v>
      </c>
      <c r="L1944" s="13">
        <v>44752.592592592591</v>
      </c>
      <c r="M1944" s="13">
        <v>44752.660416666666</v>
      </c>
      <c r="N1944" s="14">
        <v>1.6277777777868323</v>
      </c>
      <c r="O1944" s="15">
        <v>0</v>
      </c>
      <c r="P1944" s="15">
        <v>1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1.6277777777868323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2814151</v>
      </c>
      <c r="B1945" s="11">
        <v>1</v>
      </c>
      <c r="C1945" s="11" t="s">
        <v>33</v>
      </c>
      <c r="D1945" s="11" t="s">
        <v>48</v>
      </c>
      <c r="E1945" s="17" t="s">
        <v>35</v>
      </c>
      <c r="F1945" s="17" t="s">
        <v>3077</v>
      </c>
      <c r="G1945" s="17" t="s">
        <v>50</v>
      </c>
      <c r="H1945" s="11" t="s">
        <v>37</v>
      </c>
      <c r="I1945" s="11" t="s">
        <v>38</v>
      </c>
      <c r="J1945" s="11" t="s">
        <v>51</v>
      </c>
      <c r="K1945" s="11" t="s">
        <v>40</v>
      </c>
      <c r="L1945" s="13">
        <v>44752.58761574074</v>
      </c>
      <c r="M1945" s="13">
        <v>44752.633333333331</v>
      </c>
      <c r="N1945" s="14">
        <v>1.0972222221898846</v>
      </c>
      <c r="O1945" s="15">
        <v>0</v>
      </c>
      <c r="P1945" s="15">
        <v>1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1.0972222221898846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2814152</v>
      </c>
      <c r="B1946" s="11">
        <v>1</v>
      </c>
      <c r="C1946" s="11" t="s">
        <v>33</v>
      </c>
      <c r="D1946" s="11" t="s">
        <v>84</v>
      </c>
      <c r="E1946" s="17" t="s">
        <v>35</v>
      </c>
      <c r="F1946" s="17" t="s">
        <v>3078</v>
      </c>
      <c r="G1946" s="17" t="s">
        <v>47</v>
      </c>
      <c r="H1946" s="11" t="s">
        <v>37</v>
      </c>
      <c r="I1946" s="11" t="s">
        <v>38</v>
      </c>
      <c r="J1946" s="11" t="s">
        <v>39</v>
      </c>
      <c r="K1946" s="11" t="s">
        <v>40</v>
      </c>
      <c r="L1946" s="13">
        <v>44752.593310185184</v>
      </c>
      <c r="M1946" s="13">
        <v>44752.97519675926</v>
      </c>
      <c r="N1946" s="14">
        <v>9.1652777778217569</v>
      </c>
      <c r="O1946" s="15">
        <v>0</v>
      </c>
      <c r="P1946" s="15">
        <v>47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430.76805555762257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2814153</v>
      </c>
      <c r="B1947" s="11">
        <v>1</v>
      </c>
      <c r="C1947" s="11" t="s">
        <v>33</v>
      </c>
      <c r="D1947" s="11" t="s">
        <v>68</v>
      </c>
      <c r="E1947" s="17" t="s">
        <v>35</v>
      </c>
      <c r="F1947" s="17" t="s">
        <v>1867</v>
      </c>
      <c r="G1947" s="17" t="s">
        <v>56</v>
      </c>
      <c r="H1947" s="11" t="s">
        <v>37</v>
      </c>
      <c r="I1947" s="11" t="s">
        <v>38</v>
      </c>
      <c r="J1947" s="11" t="s">
        <v>39</v>
      </c>
      <c r="K1947" s="11" t="s">
        <v>40</v>
      </c>
      <c r="L1947" s="13">
        <v>44752.593923611108</v>
      </c>
      <c r="M1947" s="13">
        <v>44752.656180555554</v>
      </c>
      <c r="N1947" s="14">
        <v>1.4941666667000391</v>
      </c>
      <c r="O1947" s="15">
        <v>0</v>
      </c>
      <c r="P1947" s="15">
        <v>21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31.37750000070082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2814157</v>
      </c>
      <c r="B1948" s="11">
        <v>1</v>
      </c>
      <c r="C1948" s="11" t="s">
        <v>33</v>
      </c>
      <c r="D1948" s="11" t="s">
        <v>49</v>
      </c>
      <c r="E1948" s="17" t="s">
        <v>61</v>
      </c>
      <c r="F1948" s="17" t="s">
        <v>3079</v>
      </c>
      <c r="G1948" s="17" t="s">
        <v>853</v>
      </c>
      <c r="H1948" s="11" t="s">
        <v>62</v>
      </c>
      <c r="I1948" s="11" t="s">
        <v>38</v>
      </c>
      <c r="J1948" s="11" t="s">
        <v>39</v>
      </c>
      <c r="K1948" s="11" t="s">
        <v>40</v>
      </c>
      <c r="L1948" s="13">
        <v>44752.592847222222</v>
      </c>
      <c r="M1948" s="13">
        <v>44752.59642361111</v>
      </c>
      <c r="N1948" s="14">
        <v>8.5833333316259086E-2</v>
      </c>
      <c r="O1948" s="15">
        <v>1</v>
      </c>
      <c r="P1948" s="15">
        <v>2564</v>
      </c>
      <c r="Q1948" s="15">
        <v>0</v>
      </c>
      <c r="R1948" s="15">
        <v>0</v>
      </c>
      <c r="S1948" s="15">
        <v>0</v>
      </c>
      <c r="T1948" s="15">
        <v>0</v>
      </c>
      <c r="U1948" s="16">
        <v>8.5833333316259086E-2</v>
      </c>
      <c r="V1948" s="16">
        <v>220.0766666228883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2814158</v>
      </c>
      <c r="B1949" s="11">
        <v>1</v>
      </c>
      <c r="C1949" s="11" t="s">
        <v>33</v>
      </c>
      <c r="D1949" s="11" t="s">
        <v>103</v>
      </c>
      <c r="E1949" s="17" t="s">
        <v>35</v>
      </c>
      <c r="F1949" s="17" t="s">
        <v>2523</v>
      </c>
      <c r="G1949" s="17" t="s">
        <v>36</v>
      </c>
      <c r="H1949" s="11" t="s">
        <v>37</v>
      </c>
      <c r="I1949" s="11" t="s">
        <v>38</v>
      </c>
      <c r="J1949" s="11" t="s">
        <v>39</v>
      </c>
      <c r="K1949" s="11" t="s">
        <v>40</v>
      </c>
      <c r="L1949" s="13">
        <v>44752.595000000001</v>
      </c>
      <c r="M1949" s="13">
        <v>44752.715277777781</v>
      </c>
      <c r="N1949" s="14">
        <v>2.8866666667163372</v>
      </c>
      <c r="O1949" s="15">
        <v>0</v>
      </c>
      <c r="P1949" s="15">
        <v>14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40.413333334028721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2814177</v>
      </c>
      <c r="B1950" s="11">
        <v>1</v>
      </c>
      <c r="C1950" s="11" t="s">
        <v>33</v>
      </c>
      <c r="D1950" s="11" t="s">
        <v>91</v>
      </c>
      <c r="E1950" s="17" t="s">
        <v>35</v>
      </c>
      <c r="F1950" s="17" t="s">
        <v>3080</v>
      </c>
      <c r="G1950" s="17" t="s">
        <v>50</v>
      </c>
      <c r="H1950" s="11" t="s">
        <v>37</v>
      </c>
      <c r="I1950" s="11" t="s">
        <v>38</v>
      </c>
      <c r="J1950" s="11" t="s">
        <v>51</v>
      </c>
      <c r="K1950" s="11" t="s">
        <v>40</v>
      </c>
      <c r="L1950" s="13">
        <v>44752.600543981483</v>
      </c>
      <c r="M1950" s="13">
        <v>44752.671527777777</v>
      </c>
      <c r="N1950" s="14">
        <v>1.7036111110355705</v>
      </c>
      <c r="O1950" s="15">
        <v>0</v>
      </c>
      <c r="P1950" s="15">
        <v>9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15.332499999320135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2814188</v>
      </c>
      <c r="B1951" s="11">
        <v>1</v>
      </c>
      <c r="C1951" s="11" t="s">
        <v>33</v>
      </c>
      <c r="D1951" s="11" t="s">
        <v>52</v>
      </c>
      <c r="E1951" s="17" t="s">
        <v>35</v>
      </c>
      <c r="F1951" s="17" t="s">
        <v>1769</v>
      </c>
      <c r="G1951" s="17" t="s">
        <v>36</v>
      </c>
      <c r="H1951" s="11" t="s">
        <v>37</v>
      </c>
      <c r="I1951" s="11" t="s">
        <v>38</v>
      </c>
      <c r="J1951" s="11" t="s">
        <v>39</v>
      </c>
      <c r="K1951" s="11" t="s">
        <v>40</v>
      </c>
      <c r="L1951" s="13">
        <v>44752.603576388887</v>
      </c>
      <c r="M1951" s="13">
        <v>44753.000277777777</v>
      </c>
      <c r="N1951" s="14">
        <v>9.5208333333721384</v>
      </c>
      <c r="O1951" s="15">
        <v>0</v>
      </c>
      <c r="P1951" s="15">
        <v>81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771.18750000314321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2814199</v>
      </c>
      <c r="B1952" s="11">
        <v>1</v>
      </c>
      <c r="C1952" s="11" t="s">
        <v>33</v>
      </c>
      <c r="D1952" s="11" t="s">
        <v>74</v>
      </c>
      <c r="E1952" s="17" t="s">
        <v>64</v>
      </c>
      <c r="F1952" s="17" t="s">
        <v>3081</v>
      </c>
      <c r="G1952" s="17" t="s">
        <v>50</v>
      </c>
      <c r="H1952" s="11" t="s">
        <v>37</v>
      </c>
      <c r="I1952" s="11" t="s">
        <v>38</v>
      </c>
      <c r="J1952" s="11" t="s">
        <v>51</v>
      </c>
      <c r="K1952" s="11" t="s">
        <v>40</v>
      </c>
      <c r="L1952" s="13">
        <v>44752.52548611111</v>
      </c>
      <c r="M1952" s="13">
        <v>44752.698125000003</v>
      </c>
      <c r="N1952" s="14">
        <v>4.1433333334280178</v>
      </c>
      <c r="O1952" s="15">
        <v>0</v>
      </c>
      <c r="P1952" s="15">
        <v>894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3704.1400000846479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2814209</v>
      </c>
      <c r="B1953" s="11">
        <v>1</v>
      </c>
      <c r="C1953" s="11" t="s">
        <v>33</v>
      </c>
      <c r="D1953" s="11" t="s">
        <v>49</v>
      </c>
      <c r="E1953" s="17" t="s">
        <v>43</v>
      </c>
      <c r="F1953" s="17" t="s">
        <v>3082</v>
      </c>
      <c r="G1953" s="17" t="s">
        <v>56</v>
      </c>
      <c r="H1953" s="11" t="s">
        <v>37</v>
      </c>
      <c r="I1953" s="11" t="s">
        <v>38</v>
      </c>
      <c r="J1953" s="11" t="s">
        <v>39</v>
      </c>
      <c r="K1953" s="11" t="s">
        <v>40</v>
      </c>
      <c r="L1953" s="13">
        <v>44752.606550925928</v>
      </c>
      <c r="M1953" s="13">
        <v>44752.979861111111</v>
      </c>
      <c r="N1953" s="14">
        <v>8.9594444443937391</v>
      </c>
      <c r="O1953" s="15">
        <v>0</v>
      </c>
      <c r="P1953" s="15">
        <v>71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636.12055555195548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2814211</v>
      </c>
      <c r="B1954" s="11">
        <v>1</v>
      </c>
      <c r="C1954" s="11" t="s">
        <v>33</v>
      </c>
      <c r="D1954" s="11" t="s">
        <v>78</v>
      </c>
      <c r="E1954" s="17" t="s">
        <v>35</v>
      </c>
      <c r="F1954" s="17" t="s">
        <v>1874</v>
      </c>
      <c r="G1954" s="17" t="s">
        <v>36</v>
      </c>
      <c r="H1954" s="11" t="s">
        <v>37</v>
      </c>
      <c r="I1954" s="11" t="s">
        <v>38</v>
      </c>
      <c r="J1954" s="11" t="s">
        <v>39</v>
      </c>
      <c r="K1954" s="11" t="s">
        <v>40</v>
      </c>
      <c r="L1954" s="13">
        <v>44752.607731481483</v>
      </c>
      <c r="M1954" s="13">
        <v>44752.760798611111</v>
      </c>
      <c r="N1954" s="14">
        <v>3.6736111110658385</v>
      </c>
      <c r="O1954" s="15">
        <v>0</v>
      </c>
      <c r="P1954" s="15">
        <v>11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40.409722221724223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2814214</v>
      </c>
      <c r="B1955" s="11">
        <v>1</v>
      </c>
      <c r="C1955" s="11" t="s">
        <v>33</v>
      </c>
      <c r="D1955" s="11" t="s">
        <v>74</v>
      </c>
      <c r="E1955" s="17" t="s">
        <v>43</v>
      </c>
      <c r="F1955" s="17" t="s">
        <v>1082</v>
      </c>
      <c r="G1955" s="17" t="s">
        <v>50</v>
      </c>
      <c r="H1955" s="11" t="s">
        <v>37</v>
      </c>
      <c r="I1955" s="11" t="s">
        <v>38</v>
      </c>
      <c r="J1955" s="11" t="s">
        <v>51</v>
      </c>
      <c r="K1955" s="11" t="s">
        <v>40</v>
      </c>
      <c r="L1955" s="13">
        <v>44752.602650462963</v>
      </c>
      <c r="M1955" s="13">
        <v>44752.844837962963</v>
      </c>
      <c r="N1955" s="14">
        <v>5.8125</v>
      </c>
      <c r="O1955" s="15">
        <v>0</v>
      </c>
      <c r="P1955" s="15">
        <v>283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1644.9375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2814217</v>
      </c>
      <c r="B1956" s="11">
        <v>1</v>
      </c>
      <c r="C1956" s="11" t="s">
        <v>33</v>
      </c>
      <c r="D1956" s="11" t="s">
        <v>41</v>
      </c>
      <c r="E1956" s="17" t="s">
        <v>61</v>
      </c>
      <c r="F1956" s="17" t="s">
        <v>1628</v>
      </c>
      <c r="G1956" s="17" t="s">
        <v>181</v>
      </c>
      <c r="H1956" s="11" t="s">
        <v>62</v>
      </c>
      <c r="I1956" s="11" t="s">
        <v>38</v>
      </c>
      <c r="J1956" s="11" t="s">
        <v>39</v>
      </c>
      <c r="K1956" s="11" t="s">
        <v>40</v>
      </c>
      <c r="L1956" s="13">
        <v>44752.576180555552</v>
      </c>
      <c r="M1956" s="13">
        <v>44752.775694444441</v>
      </c>
      <c r="N1956" s="14">
        <v>4.7883333333302289</v>
      </c>
      <c r="O1956" s="15">
        <v>1</v>
      </c>
      <c r="P1956" s="15">
        <v>397</v>
      </c>
      <c r="Q1956" s="15">
        <v>0</v>
      </c>
      <c r="R1956" s="15">
        <v>0</v>
      </c>
      <c r="S1956" s="15">
        <v>0</v>
      </c>
      <c r="T1956" s="15">
        <v>0</v>
      </c>
      <c r="U1956" s="16">
        <v>4.7883333333302289</v>
      </c>
      <c r="V1956" s="16">
        <v>1900.9683333321009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2814219</v>
      </c>
      <c r="B1957" s="11">
        <v>1</v>
      </c>
      <c r="C1957" s="11" t="s">
        <v>33</v>
      </c>
      <c r="D1957" s="11" t="s">
        <v>58</v>
      </c>
      <c r="E1957" s="17" t="s">
        <v>35</v>
      </c>
      <c r="F1957" s="17" t="s">
        <v>3083</v>
      </c>
      <c r="G1957" s="17" t="s">
        <v>71</v>
      </c>
      <c r="H1957" s="11" t="s">
        <v>37</v>
      </c>
      <c r="I1957" s="11" t="s">
        <v>38</v>
      </c>
      <c r="J1957" s="11" t="s">
        <v>39</v>
      </c>
      <c r="K1957" s="11" t="s">
        <v>40</v>
      </c>
      <c r="L1957" s="13">
        <v>44752.589108796295</v>
      </c>
      <c r="M1957" s="13">
        <v>44752.692361111112</v>
      </c>
      <c r="N1957" s="14">
        <v>2.4780555556062609</v>
      </c>
      <c r="O1957" s="15">
        <v>0</v>
      </c>
      <c r="P1957" s="15">
        <v>332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822.71444446127862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2814226</v>
      </c>
      <c r="B1958" s="11">
        <v>1</v>
      </c>
      <c r="C1958" s="11" t="s">
        <v>33</v>
      </c>
      <c r="D1958" s="11" t="s">
        <v>77</v>
      </c>
      <c r="E1958" s="17" t="s">
        <v>35</v>
      </c>
      <c r="F1958" s="17" t="s">
        <v>3057</v>
      </c>
      <c r="G1958" s="17" t="s">
        <v>36</v>
      </c>
      <c r="H1958" s="11" t="s">
        <v>37</v>
      </c>
      <c r="I1958" s="11" t="s">
        <v>38</v>
      </c>
      <c r="J1958" s="11" t="s">
        <v>39</v>
      </c>
      <c r="K1958" s="11" t="s">
        <v>40</v>
      </c>
      <c r="L1958" s="13">
        <v>44752.613217592596</v>
      </c>
      <c r="M1958" s="13">
        <v>44753.006493055553</v>
      </c>
      <c r="N1958" s="14">
        <v>9.438611110963393</v>
      </c>
      <c r="O1958" s="15">
        <v>0</v>
      </c>
      <c r="P1958" s="15">
        <v>36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339.78999999468215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2814239</v>
      </c>
      <c r="B1959" s="11">
        <v>1</v>
      </c>
      <c r="C1959" s="11" t="s">
        <v>33</v>
      </c>
      <c r="D1959" s="11" t="s">
        <v>34</v>
      </c>
      <c r="E1959" s="17" t="s">
        <v>35</v>
      </c>
      <c r="F1959" s="17" t="s">
        <v>3084</v>
      </c>
      <c r="G1959" s="17" t="s">
        <v>36</v>
      </c>
      <c r="H1959" s="11" t="s">
        <v>37</v>
      </c>
      <c r="I1959" s="11" t="s">
        <v>38</v>
      </c>
      <c r="J1959" s="11" t="s">
        <v>39</v>
      </c>
      <c r="K1959" s="11" t="s">
        <v>40</v>
      </c>
      <c r="L1959" s="13">
        <v>44752.615451388891</v>
      </c>
      <c r="M1959" s="13">
        <v>44752.991053240738</v>
      </c>
      <c r="N1959" s="14">
        <v>9.0144444443285465</v>
      </c>
      <c r="O1959" s="15">
        <v>0</v>
      </c>
      <c r="P1959" s="15">
        <v>65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585.93888888135552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2814272</v>
      </c>
      <c r="B1960" s="11">
        <v>1</v>
      </c>
      <c r="C1960" s="11" t="s">
        <v>33</v>
      </c>
      <c r="D1960" s="11" t="s">
        <v>78</v>
      </c>
      <c r="E1960" s="17" t="s">
        <v>64</v>
      </c>
      <c r="F1960" s="17" t="s">
        <v>681</v>
      </c>
      <c r="G1960" s="17" t="s">
        <v>100</v>
      </c>
      <c r="H1960" s="11" t="s">
        <v>37</v>
      </c>
      <c r="I1960" s="11" t="s">
        <v>38</v>
      </c>
      <c r="J1960" s="11" t="s">
        <v>39</v>
      </c>
      <c r="K1960" s="11" t="s">
        <v>40</v>
      </c>
      <c r="L1960" s="13">
        <v>44752.621898148151</v>
      </c>
      <c r="M1960" s="13">
        <v>44752.734722222223</v>
      </c>
      <c r="N1960" s="14">
        <v>2.7077777777449228</v>
      </c>
      <c r="O1960" s="15">
        <v>0</v>
      </c>
      <c r="P1960" s="15">
        <v>803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2174.345555529173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2814276</v>
      </c>
      <c r="B1961" s="11">
        <v>1</v>
      </c>
      <c r="C1961" s="11" t="s">
        <v>33</v>
      </c>
      <c r="D1961" s="11" t="s">
        <v>105</v>
      </c>
      <c r="E1961" s="17" t="s">
        <v>35</v>
      </c>
      <c r="F1961" s="17" t="s">
        <v>3085</v>
      </c>
      <c r="G1961" s="17" t="s">
        <v>56</v>
      </c>
      <c r="H1961" s="11" t="s">
        <v>37</v>
      </c>
      <c r="I1961" s="11" t="s">
        <v>38</v>
      </c>
      <c r="J1961" s="11" t="s">
        <v>39</v>
      </c>
      <c r="K1961" s="11" t="s">
        <v>40</v>
      </c>
      <c r="L1961" s="13">
        <v>44752.614930555559</v>
      </c>
      <c r="M1961" s="13">
        <v>44752.639120370368</v>
      </c>
      <c r="N1961" s="14">
        <v>0.58055555541068316</v>
      </c>
      <c r="O1961" s="15">
        <v>0</v>
      </c>
      <c r="P1961" s="15">
        <v>1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0.58055555541068316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2814284</v>
      </c>
      <c r="B1962" s="11">
        <v>1</v>
      </c>
      <c r="C1962" s="11" t="s">
        <v>33</v>
      </c>
      <c r="D1962" s="11" t="s">
        <v>42</v>
      </c>
      <c r="E1962" s="17" t="s">
        <v>35</v>
      </c>
      <c r="F1962" s="17" t="s">
        <v>3086</v>
      </c>
      <c r="G1962" s="17" t="s">
        <v>56</v>
      </c>
      <c r="H1962" s="11" t="s">
        <v>37</v>
      </c>
      <c r="I1962" s="11" t="s">
        <v>38</v>
      </c>
      <c r="J1962" s="11" t="s">
        <v>39</v>
      </c>
      <c r="K1962" s="11" t="s">
        <v>40</v>
      </c>
      <c r="L1962" s="13">
        <v>44752.624571759261</v>
      </c>
      <c r="M1962" s="13">
        <v>44752.830555555556</v>
      </c>
      <c r="N1962" s="14">
        <v>4.9436111110844649</v>
      </c>
      <c r="O1962" s="15">
        <v>0</v>
      </c>
      <c r="P1962" s="15">
        <v>146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721.76722221833188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2814302</v>
      </c>
      <c r="B1963" s="11">
        <v>1</v>
      </c>
      <c r="C1963" s="11" t="s">
        <v>33</v>
      </c>
      <c r="D1963" s="11" t="s">
        <v>78</v>
      </c>
      <c r="E1963" s="17" t="s">
        <v>35</v>
      </c>
      <c r="F1963" s="17" t="s">
        <v>1192</v>
      </c>
      <c r="G1963" s="17" t="s">
        <v>56</v>
      </c>
      <c r="H1963" s="11" t="s">
        <v>37</v>
      </c>
      <c r="I1963" s="11" t="s">
        <v>38</v>
      </c>
      <c r="J1963" s="11" t="s">
        <v>39</v>
      </c>
      <c r="K1963" s="11" t="s">
        <v>40</v>
      </c>
      <c r="L1963" s="13">
        <v>44752.629247685189</v>
      </c>
      <c r="M1963" s="13">
        <v>44752.661111111112</v>
      </c>
      <c r="N1963" s="14">
        <v>0.76472222217125818</v>
      </c>
      <c r="O1963" s="15">
        <v>0</v>
      </c>
      <c r="P1963" s="15">
        <v>234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178.94499998807441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2814308</v>
      </c>
      <c r="B1964" s="11">
        <v>1</v>
      </c>
      <c r="C1964" s="11" t="s">
        <v>33</v>
      </c>
      <c r="D1964" s="11" t="s">
        <v>86</v>
      </c>
      <c r="E1964" s="17" t="s">
        <v>35</v>
      </c>
      <c r="F1964" s="17" t="s">
        <v>2471</v>
      </c>
      <c r="G1964" s="17" t="s">
        <v>50</v>
      </c>
      <c r="H1964" s="11" t="s">
        <v>37</v>
      </c>
      <c r="I1964" s="11" t="s">
        <v>38</v>
      </c>
      <c r="J1964" s="11" t="s">
        <v>51</v>
      </c>
      <c r="K1964" s="11" t="s">
        <v>40</v>
      </c>
      <c r="L1964" s="13">
        <v>44752.630995370368</v>
      </c>
      <c r="M1964" s="13">
        <v>44752.822500000002</v>
      </c>
      <c r="N1964" s="14">
        <v>4.5961111112264916</v>
      </c>
      <c r="O1964" s="15">
        <v>0</v>
      </c>
      <c r="P1964" s="15">
        <v>6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27.57666666735895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2814327</v>
      </c>
      <c r="B1965" s="11">
        <v>1</v>
      </c>
      <c r="C1965" s="11" t="s">
        <v>33</v>
      </c>
      <c r="D1965" s="11" t="s">
        <v>105</v>
      </c>
      <c r="E1965" s="17" t="s">
        <v>43</v>
      </c>
      <c r="F1965" s="17" t="s">
        <v>3087</v>
      </c>
      <c r="G1965" s="17" t="s">
        <v>36</v>
      </c>
      <c r="H1965" s="11" t="s">
        <v>37</v>
      </c>
      <c r="I1965" s="11" t="s">
        <v>38</v>
      </c>
      <c r="J1965" s="11" t="s">
        <v>39</v>
      </c>
      <c r="K1965" s="11" t="s">
        <v>40</v>
      </c>
      <c r="L1965" s="13">
        <v>44752.635231481479</v>
      </c>
      <c r="M1965" s="13">
        <v>44753.020648148151</v>
      </c>
      <c r="N1965" s="14">
        <v>9.2500000001164153</v>
      </c>
      <c r="O1965" s="15">
        <v>0</v>
      </c>
      <c r="P1965" s="15">
        <v>10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92.500000001164153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2814333</v>
      </c>
      <c r="B1966" s="11">
        <v>1</v>
      </c>
      <c r="C1966" s="11" t="s">
        <v>33</v>
      </c>
      <c r="D1966" s="11" t="s">
        <v>57</v>
      </c>
      <c r="E1966" s="17" t="s">
        <v>43</v>
      </c>
      <c r="F1966" s="17" t="s">
        <v>3088</v>
      </c>
      <c r="G1966" s="17" t="s">
        <v>36</v>
      </c>
      <c r="H1966" s="11" t="s">
        <v>37</v>
      </c>
      <c r="I1966" s="11" t="s">
        <v>38</v>
      </c>
      <c r="J1966" s="11" t="s">
        <v>39</v>
      </c>
      <c r="K1966" s="11" t="s">
        <v>40</v>
      </c>
      <c r="L1966" s="13">
        <v>44752.638287037036</v>
      </c>
      <c r="M1966" s="13">
        <v>44752.961099537039</v>
      </c>
      <c r="N1966" s="14">
        <v>7.7475000000558794</v>
      </c>
      <c r="O1966" s="15">
        <v>0</v>
      </c>
      <c r="P1966" s="15">
        <v>127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983.93250000709668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2814347</v>
      </c>
      <c r="B1967" s="11">
        <v>1</v>
      </c>
      <c r="C1967" s="11" t="s">
        <v>33</v>
      </c>
      <c r="D1967" s="11" t="s">
        <v>57</v>
      </c>
      <c r="E1967" s="17" t="s">
        <v>35</v>
      </c>
      <c r="F1967" s="17" t="s">
        <v>3089</v>
      </c>
      <c r="G1967" s="17" t="s">
        <v>50</v>
      </c>
      <c r="H1967" s="11" t="s">
        <v>37</v>
      </c>
      <c r="I1967" s="11" t="s">
        <v>38</v>
      </c>
      <c r="J1967" s="11" t="s">
        <v>51</v>
      </c>
      <c r="K1967" s="11" t="s">
        <v>40</v>
      </c>
      <c r="L1967" s="13">
        <v>44752.642905092594</v>
      </c>
      <c r="M1967" s="13">
        <v>44753.03696759259</v>
      </c>
      <c r="N1967" s="14">
        <v>9.4574999999022111</v>
      </c>
      <c r="O1967" s="15">
        <v>0</v>
      </c>
      <c r="P1967" s="15">
        <v>4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37.829999999608845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2814349</v>
      </c>
      <c r="B1968" s="11">
        <v>1</v>
      </c>
      <c r="C1968" s="11" t="s">
        <v>33</v>
      </c>
      <c r="D1968" s="11" t="s">
        <v>59</v>
      </c>
      <c r="E1968" s="17" t="s">
        <v>35</v>
      </c>
      <c r="F1968" s="17" t="s">
        <v>3090</v>
      </c>
      <c r="G1968" s="17" t="s">
        <v>36</v>
      </c>
      <c r="H1968" s="11" t="s">
        <v>37</v>
      </c>
      <c r="I1968" s="11" t="s">
        <v>38</v>
      </c>
      <c r="J1968" s="11" t="s">
        <v>39</v>
      </c>
      <c r="K1968" s="11" t="s">
        <v>40</v>
      </c>
      <c r="L1968" s="13">
        <v>44752.644108796296</v>
      </c>
      <c r="M1968" s="13">
        <v>44753.038483796299</v>
      </c>
      <c r="N1968" s="14">
        <v>9.465000000083819</v>
      </c>
      <c r="O1968" s="15">
        <v>0</v>
      </c>
      <c r="P1968" s="15">
        <v>32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302.88000000268221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2814351</v>
      </c>
      <c r="B1969" s="11">
        <v>1</v>
      </c>
      <c r="C1969" s="11" t="s">
        <v>33</v>
      </c>
      <c r="D1969" s="11" t="s">
        <v>59</v>
      </c>
      <c r="E1969" s="17" t="s">
        <v>35</v>
      </c>
      <c r="F1969" s="17" t="s">
        <v>3091</v>
      </c>
      <c r="G1969" s="17" t="s">
        <v>36</v>
      </c>
      <c r="H1969" s="11" t="s">
        <v>37</v>
      </c>
      <c r="I1969" s="11" t="s">
        <v>38</v>
      </c>
      <c r="J1969" s="11" t="s">
        <v>39</v>
      </c>
      <c r="K1969" s="11" t="s">
        <v>40</v>
      </c>
      <c r="L1969" s="13">
        <v>44752.644733796296</v>
      </c>
      <c r="M1969" s="13">
        <v>44753.041250000002</v>
      </c>
      <c r="N1969" s="14">
        <v>9.5163888889364898</v>
      </c>
      <c r="O1969" s="15">
        <v>0</v>
      </c>
      <c r="P1969" s="15">
        <v>87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827.92583333747461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2814352</v>
      </c>
      <c r="B1970" s="11">
        <v>1</v>
      </c>
      <c r="C1970" s="11" t="s">
        <v>33</v>
      </c>
      <c r="D1970" s="11" t="s">
        <v>52</v>
      </c>
      <c r="E1970" s="17" t="s">
        <v>35</v>
      </c>
      <c r="F1970" s="17" t="s">
        <v>3092</v>
      </c>
      <c r="G1970" s="17" t="s">
        <v>50</v>
      </c>
      <c r="H1970" s="11" t="s">
        <v>37</v>
      </c>
      <c r="I1970" s="11" t="s">
        <v>38</v>
      </c>
      <c r="J1970" s="11" t="s">
        <v>51</v>
      </c>
      <c r="K1970" s="11" t="s">
        <v>40</v>
      </c>
      <c r="L1970" s="13">
        <v>44752.644965277781</v>
      </c>
      <c r="M1970" s="13">
        <v>44752.914756944447</v>
      </c>
      <c r="N1970" s="14">
        <v>6.4749999999767169</v>
      </c>
      <c r="O1970" s="15">
        <v>0</v>
      </c>
      <c r="P1970" s="15">
        <v>27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174.82499999937136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2814355</v>
      </c>
      <c r="B1971" s="11">
        <v>1</v>
      </c>
      <c r="C1971" s="11" t="s">
        <v>33</v>
      </c>
      <c r="D1971" s="11" t="s">
        <v>52</v>
      </c>
      <c r="E1971" s="17" t="s">
        <v>35</v>
      </c>
      <c r="F1971" s="17" t="s">
        <v>770</v>
      </c>
      <c r="G1971" s="17" t="s">
        <v>36</v>
      </c>
      <c r="H1971" s="11" t="s">
        <v>37</v>
      </c>
      <c r="I1971" s="11" t="s">
        <v>38</v>
      </c>
      <c r="J1971" s="11" t="s">
        <v>39</v>
      </c>
      <c r="K1971" s="11" t="s">
        <v>40</v>
      </c>
      <c r="L1971" s="13">
        <v>44752.646249999998</v>
      </c>
      <c r="M1971" s="13">
        <v>44752.890972222223</v>
      </c>
      <c r="N1971" s="14">
        <v>5.8733333334093913</v>
      </c>
      <c r="O1971" s="15">
        <v>0</v>
      </c>
      <c r="P1971" s="15">
        <v>3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17.620000000228174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2814359</v>
      </c>
      <c r="B1972" s="11">
        <v>1</v>
      </c>
      <c r="C1972" s="11" t="s">
        <v>33</v>
      </c>
      <c r="D1972" s="11" t="s">
        <v>45</v>
      </c>
      <c r="E1972" s="17" t="s">
        <v>43</v>
      </c>
      <c r="F1972" s="17" t="s">
        <v>3093</v>
      </c>
      <c r="G1972" s="17" t="s">
        <v>56</v>
      </c>
      <c r="H1972" s="11" t="s">
        <v>37</v>
      </c>
      <c r="I1972" s="11" t="s">
        <v>38</v>
      </c>
      <c r="J1972" s="11" t="s">
        <v>39</v>
      </c>
      <c r="K1972" s="11" t="s">
        <v>40</v>
      </c>
      <c r="L1972" s="13">
        <v>44752.648032407407</v>
      </c>
      <c r="M1972" s="13">
        <v>44753.037499999999</v>
      </c>
      <c r="N1972" s="14">
        <v>9.3472222221898846</v>
      </c>
      <c r="O1972" s="15">
        <v>0</v>
      </c>
      <c r="P1972" s="15">
        <v>32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299.11111111007631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2814363</v>
      </c>
      <c r="B1973" s="11">
        <v>1</v>
      </c>
      <c r="C1973" s="11" t="s">
        <v>33</v>
      </c>
      <c r="D1973" s="11" t="s">
        <v>103</v>
      </c>
      <c r="E1973" s="17" t="s">
        <v>35</v>
      </c>
      <c r="F1973" s="17" t="s">
        <v>3094</v>
      </c>
      <c r="G1973" s="17" t="s">
        <v>36</v>
      </c>
      <c r="H1973" s="11" t="s">
        <v>37</v>
      </c>
      <c r="I1973" s="11" t="s">
        <v>38</v>
      </c>
      <c r="J1973" s="11" t="s">
        <v>39</v>
      </c>
      <c r="K1973" s="11" t="s">
        <v>40</v>
      </c>
      <c r="L1973" s="13">
        <v>44752.649039351854</v>
      </c>
      <c r="M1973" s="13">
        <v>44752.931944444441</v>
      </c>
      <c r="N1973" s="14">
        <v>6.7897222220781259</v>
      </c>
      <c r="O1973" s="15">
        <v>0</v>
      </c>
      <c r="P1973" s="15">
        <v>253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1717.7997221857659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2814372</v>
      </c>
      <c r="B1974" s="11">
        <v>1</v>
      </c>
      <c r="C1974" s="11" t="s">
        <v>33</v>
      </c>
      <c r="D1974" s="11" t="s">
        <v>84</v>
      </c>
      <c r="E1974" s="17" t="s">
        <v>64</v>
      </c>
      <c r="F1974" s="17" t="s">
        <v>2295</v>
      </c>
      <c r="G1974" s="17" t="s">
        <v>56</v>
      </c>
      <c r="H1974" s="11" t="s">
        <v>37</v>
      </c>
      <c r="I1974" s="11" t="s">
        <v>38</v>
      </c>
      <c r="J1974" s="11" t="s">
        <v>39</v>
      </c>
      <c r="K1974" s="11" t="s">
        <v>40</v>
      </c>
      <c r="L1974" s="13">
        <v>44752.650682870371</v>
      </c>
      <c r="M1974" s="13">
        <v>44752.805092592593</v>
      </c>
      <c r="N1974" s="14">
        <v>3.7058333333116025</v>
      </c>
      <c r="O1974" s="15">
        <v>0</v>
      </c>
      <c r="P1974" s="15">
        <v>1577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5844.0991666323971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2814374</v>
      </c>
      <c r="B1975" s="11">
        <v>1</v>
      </c>
      <c r="C1975" s="11" t="s">
        <v>33</v>
      </c>
      <c r="D1975" s="11" t="s">
        <v>84</v>
      </c>
      <c r="E1975" s="17" t="s">
        <v>35</v>
      </c>
      <c r="F1975" s="17" t="s">
        <v>1270</v>
      </c>
      <c r="G1975" s="17" t="s">
        <v>36</v>
      </c>
      <c r="H1975" s="11" t="s">
        <v>37</v>
      </c>
      <c r="I1975" s="11" t="s">
        <v>38</v>
      </c>
      <c r="J1975" s="11" t="s">
        <v>39</v>
      </c>
      <c r="K1975" s="11" t="s">
        <v>40</v>
      </c>
      <c r="L1975" s="13">
        <v>44752.651516203703</v>
      </c>
      <c r="M1975" s="13">
        <v>44753.033414351848</v>
      </c>
      <c r="N1975" s="14">
        <v>9.1655555554898456</v>
      </c>
      <c r="O1975" s="15">
        <v>0</v>
      </c>
      <c r="P1975" s="15">
        <v>242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2218.0644444285426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2814386</v>
      </c>
      <c r="B1976" s="11">
        <v>1</v>
      </c>
      <c r="C1976" s="11" t="s">
        <v>33</v>
      </c>
      <c r="D1976" s="11" t="s">
        <v>41</v>
      </c>
      <c r="E1976" s="17" t="s">
        <v>43</v>
      </c>
      <c r="F1976" s="17" t="s">
        <v>3095</v>
      </c>
      <c r="G1976" s="17" t="s">
        <v>36</v>
      </c>
      <c r="H1976" s="11" t="s">
        <v>37</v>
      </c>
      <c r="I1976" s="11" t="s">
        <v>38</v>
      </c>
      <c r="J1976" s="11" t="s">
        <v>39</v>
      </c>
      <c r="K1976" s="11" t="s">
        <v>40</v>
      </c>
      <c r="L1976" s="13">
        <v>44752.440300925926</v>
      </c>
      <c r="M1976" s="13">
        <v>44752.817361111112</v>
      </c>
      <c r="N1976" s="14">
        <v>9.0494444444775581</v>
      </c>
      <c r="O1976" s="15">
        <v>0</v>
      </c>
      <c r="P1976" s="15">
        <v>59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533.91722222417593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2814404</v>
      </c>
      <c r="B1977" s="11">
        <v>1</v>
      </c>
      <c r="C1977" s="11" t="s">
        <v>33</v>
      </c>
      <c r="D1977" s="11" t="s">
        <v>68</v>
      </c>
      <c r="E1977" s="17" t="s">
        <v>35</v>
      </c>
      <c r="F1977" s="17" t="s">
        <v>3096</v>
      </c>
      <c r="G1977" s="17" t="s">
        <v>60</v>
      </c>
      <c r="H1977" s="11" t="s">
        <v>37</v>
      </c>
      <c r="I1977" s="11" t="s">
        <v>38</v>
      </c>
      <c r="J1977" s="11" t="s">
        <v>39</v>
      </c>
      <c r="K1977" s="11" t="s">
        <v>40</v>
      </c>
      <c r="L1977" s="13">
        <v>44752.661099537036</v>
      </c>
      <c r="M1977" s="13">
        <v>44752.761111111111</v>
      </c>
      <c r="N1977" s="14">
        <v>2.4002777778077871</v>
      </c>
      <c r="O1977" s="15">
        <v>0</v>
      </c>
      <c r="P1977" s="15">
        <v>3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7.2008333334233612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2814407</v>
      </c>
      <c r="B1978" s="11">
        <v>1</v>
      </c>
      <c r="C1978" s="11" t="s">
        <v>33</v>
      </c>
      <c r="D1978" s="11" t="s">
        <v>46</v>
      </c>
      <c r="E1978" s="17" t="s">
        <v>35</v>
      </c>
      <c r="F1978" s="17" t="s">
        <v>819</v>
      </c>
      <c r="G1978" s="17" t="s">
        <v>36</v>
      </c>
      <c r="H1978" s="11" t="s">
        <v>37</v>
      </c>
      <c r="I1978" s="11" t="s">
        <v>38</v>
      </c>
      <c r="J1978" s="11" t="s">
        <v>39</v>
      </c>
      <c r="K1978" s="11" t="s">
        <v>40</v>
      </c>
      <c r="L1978" s="13">
        <v>44752.465856481482</v>
      </c>
      <c r="M1978" s="13">
        <v>44752.864259259259</v>
      </c>
      <c r="N1978" s="14">
        <v>9.561666666646488</v>
      </c>
      <c r="O1978" s="15">
        <v>0</v>
      </c>
      <c r="P1978" s="15">
        <v>74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707.56333333184011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2814410</v>
      </c>
      <c r="B1979" s="11">
        <v>1</v>
      </c>
      <c r="C1979" s="11" t="s">
        <v>33</v>
      </c>
      <c r="D1979" s="11" t="s">
        <v>34</v>
      </c>
      <c r="E1979" s="17" t="s">
        <v>35</v>
      </c>
      <c r="F1979" s="17" t="s">
        <v>788</v>
      </c>
      <c r="G1979" s="17" t="s">
        <v>56</v>
      </c>
      <c r="H1979" s="11" t="s">
        <v>37</v>
      </c>
      <c r="I1979" s="11" t="s">
        <v>38</v>
      </c>
      <c r="J1979" s="11" t="s">
        <v>39</v>
      </c>
      <c r="K1979" s="11" t="s">
        <v>40</v>
      </c>
      <c r="L1979" s="13">
        <v>44752.663784722223</v>
      </c>
      <c r="M1979" s="13">
        <v>44752.730555555558</v>
      </c>
      <c r="N1979" s="14">
        <v>1.6025000000372529</v>
      </c>
      <c r="O1979" s="15">
        <v>0</v>
      </c>
      <c r="P1979" s="15">
        <v>168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269.22000000625849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2814420</v>
      </c>
      <c r="B1980" s="11">
        <v>1</v>
      </c>
      <c r="C1980" s="11" t="s">
        <v>33</v>
      </c>
      <c r="D1980" s="11" t="s">
        <v>55</v>
      </c>
      <c r="E1980" s="17" t="s">
        <v>35</v>
      </c>
      <c r="F1980" s="17" t="s">
        <v>1009</v>
      </c>
      <c r="G1980" s="17" t="s">
        <v>56</v>
      </c>
      <c r="H1980" s="11" t="s">
        <v>37</v>
      </c>
      <c r="I1980" s="11" t="s">
        <v>38</v>
      </c>
      <c r="J1980" s="11" t="s">
        <v>39</v>
      </c>
      <c r="K1980" s="11" t="s">
        <v>40</v>
      </c>
      <c r="L1980" s="13">
        <v>44752.666319444441</v>
      </c>
      <c r="M1980" s="13">
        <v>44752.761388888888</v>
      </c>
      <c r="N1980" s="14">
        <v>2.2816666667349637</v>
      </c>
      <c r="O1980" s="15">
        <v>0</v>
      </c>
      <c r="P1980" s="15">
        <v>1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2.2816666667349637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2814422</v>
      </c>
      <c r="B1981" s="11">
        <v>1</v>
      </c>
      <c r="C1981" s="11" t="s">
        <v>33</v>
      </c>
      <c r="D1981" s="11" t="s">
        <v>74</v>
      </c>
      <c r="E1981" s="17" t="s">
        <v>35</v>
      </c>
      <c r="F1981" s="17" t="s">
        <v>1033</v>
      </c>
      <c r="G1981" s="17" t="s">
        <v>47</v>
      </c>
      <c r="H1981" s="11" t="s">
        <v>37</v>
      </c>
      <c r="I1981" s="11" t="s">
        <v>38</v>
      </c>
      <c r="J1981" s="11" t="s">
        <v>39</v>
      </c>
      <c r="K1981" s="11" t="s">
        <v>40</v>
      </c>
      <c r="L1981" s="13">
        <v>44752.666516203702</v>
      </c>
      <c r="M1981" s="13">
        <v>44753.064687500002</v>
      </c>
      <c r="N1981" s="14">
        <v>9.5561111111892387</v>
      </c>
      <c r="O1981" s="15">
        <v>0</v>
      </c>
      <c r="P1981" s="15">
        <v>49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468.2494444482727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2814433</v>
      </c>
      <c r="B1982" s="11">
        <v>1</v>
      </c>
      <c r="C1982" s="11" t="s">
        <v>33</v>
      </c>
      <c r="D1982" s="11" t="s">
        <v>80</v>
      </c>
      <c r="E1982" s="17" t="s">
        <v>35</v>
      </c>
      <c r="F1982" s="17" t="s">
        <v>2455</v>
      </c>
      <c r="G1982" s="17" t="s">
        <v>50</v>
      </c>
      <c r="H1982" s="11" t="s">
        <v>37</v>
      </c>
      <c r="I1982" s="11" t="s">
        <v>38</v>
      </c>
      <c r="J1982" s="11" t="s">
        <v>51</v>
      </c>
      <c r="K1982" s="11" t="s">
        <v>40</v>
      </c>
      <c r="L1982" s="13">
        <v>44752.458749999998</v>
      </c>
      <c r="M1982" s="13">
        <v>44752.836111111108</v>
      </c>
      <c r="N1982" s="14">
        <v>9.0566666666418314</v>
      </c>
      <c r="O1982" s="15">
        <v>0</v>
      </c>
      <c r="P1982" s="15">
        <v>1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9.0566666666418314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2814438</v>
      </c>
      <c r="B1983" s="11">
        <v>1</v>
      </c>
      <c r="C1983" s="11" t="s">
        <v>33</v>
      </c>
      <c r="D1983" s="11" t="s">
        <v>49</v>
      </c>
      <c r="E1983" s="17" t="s">
        <v>43</v>
      </c>
      <c r="F1983" s="17" t="s">
        <v>3097</v>
      </c>
      <c r="G1983" s="17" t="s">
        <v>50</v>
      </c>
      <c r="H1983" s="11" t="s">
        <v>37</v>
      </c>
      <c r="I1983" s="11" t="s">
        <v>38</v>
      </c>
      <c r="J1983" s="11" t="s">
        <v>51</v>
      </c>
      <c r="K1983" s="11" t="s">
        <v>40</v>
      </c>
      <c r="L1983" s="13">
        <v>44752.670543981483</v>
      </c>
      <c r="M1983" s="13">
        <v>44753.038541666669</v>
      </c>
      <c r="N1983" s="14">
        <v>8.8319444444496185</v>
      </c>
      <c r="O1983" s="15">
        <v>0</v>
      </c>
      <c r="P1983" s="15">
        <v>231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2040.1791666678619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2814442</v>
      </c>
      <c r="B1984" s="11">
        <v>1</v>
      </c>
      <c r="C1984" s="11" t="s">
        <v>33</v>
      </c>
      <c r="D1984" s="11" t="s">
        <v>78</v>
      </c>
      <c r="E1984" s="17" t="s">
        <v>35</v>
      </c>
      <c r="F1984" s="17" t="s">
        <v>1192</v>
      </c>
      <c r="G1984" s="17" t="s">
        <v>50</v>
      </c>
      <c r="H1984" s="11" t="s">
        <v>37</v>
      </c>
      <c r="I1984" s="11" t="s">
        <v>38</v>
      </c>
      <c r="J1984" s="11" t="s">
        <v>51</v>
      </c>
      <c r="K1984" s="11" t="s">
        <v>40</v>
      </c>
      <c r="L1984" s="13">
        <v>44752.672222222223</v>
      </c>
      <c r="M1984" s="13">
        <v>44753.050694444442</v>
      </c>
      <c r="N1984" s="14">
        <v>9.0833333332557231</v>
      </c>
      <c r="O1984" s="15">
        <v>0</v>
      </c>
      <c r="P1984" s="15">
        <v>265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2407.0833333127666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2814456</v>
      </c>
      <c r="B1985" s="11">
        <v>1</v>
      </c>
      <c r="C1985" s="11" t="s">
        <v>33</v>
      </c>
      <c r="D1985" s="11" t="s">
        <v>45</v>
      </c>
      <c r="E1985" s="17" t="s">
        <v>43</v>
      </c>
      <c r="F1985" s="17" t="s">
        <v>3098</v>
      </c>
      <c r="G1985" s="17" t="s">
        <v>36</v>
      </c>
      <c r="H1985" s="11" t="s">
        <v>37</v>
      </c>
      <c r="I1985" s="11" t="s">
        <v>38</v>
      </c>
      <c r="J1985" s="11" t="s">
        <v>39</v>
      </c>
      <c r="K1985" s="11" t="s">
        <v>40</v>
      </c>
      <c r="L1985" s="13">
        <v>44752.674062500002</v>
      </c>
      <c r="M1985" s="13">
        <v>44752.775694444441</v>
      </c>
      <c r="N1985" s="14">
        <v>2.439166666532401</v>
      </c>
      <c r="O1985" s="15">
        <v>0</v>
      </c>
      <c r="P1985" s="15">
        <v>51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124.39749999315245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2814463</v>
      </c>
      <c r="B1986" s="11">
        <v>1</v>
      </c>
      <c r="C1986" s="11" t="s">
        <v>33</v>
      </c>
      <c r="D1986" s="11" t="s">
        <v>48</v>
      </c>
      <c r="E1986" s="17" t="s">
        <v>35</v>
      </c>
      <c r="F1986" s="17" t="s">
        <v>2989</v>
      </c>
      <c r="G1986" s="17" t="s">
        <v>60</v>
      </c>
      <c r="H1986" s="11" t="s">
        <v>37</v>
      </c>
      <c r="I1986" s="11" t="s">
        <v>38</v>
      </c>
      <c r="J1986" s="11" t="s">
        <v>39</v>
      </c>
      <c r="K1986" s="11" t="s">
        <v>40</v>
      </c>
      <c r="L1986" s="13">
        <v>44752.680081018516</v>
      </c>
      <c r="M1986" s="13">
        <v>44752.814583333333</v>
      </c>
      <c r="N1986" s="14">
        <v>3.2280555556062609</v>
      </c>
      <c r="O1986" s="15">
        <v>0</v>
      </c>
      <c r="P1986" s="15">
        <v>2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6.4561111112125218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2814465</v>
      </c>
      <c r="B1987" s="11">
        <v>1</v>
      </c>
      <c r="C1987" s="11" t="s">
        <v>33</v>
      </c>
      <c r="D1987" s="11" t="s">
        <v>46</v>
      </c>
      <c r="E1987" s="17" t="s">
        <v>64</v>
      </c>
      <c r="F1987" s="17" t="s">
        <v>1817</v>
      </c>
      <c r="G1987" s="17" t="s">
        <v>56</v>
      </c>
      <c r="H1987" s="11" t="s">
        <v>37</v>
      </c>
      <c r="I1987" s="11" t="s">
        <v>38</v>
      </c>
      <c r="J1987" s="11" t="s">
        <v>39</v>
      </c>
      <c r="K1987" s="11" t="s">
        <v>40</v>
      </c>
      <c r="L1987" s="13">
        <v>44752.681203703702</v>
      </c>
      <c r="M1987" s="13">
        <v>44752.802083333336</v>
      </c>
      <c r="N1987" s="14">
        <v>2.9011111112195067</v>
      </c>
      <c r="O1987" s="15">
        <v>0</v>
      </c>
      <c r="P1987" s="15">
        <v>7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20.307777778536547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2814468</v>
      </c>
      <c r="B1988" s="11">
        <v>1</v>
      </c>
      <c r="C1988" s="11" t="s">
        <v>33</v>
      </c>
      <c r="D1988" s="11" t="s">
        <v>80</v>
      </c>
      <c r="E1988" s="17" t="s">
        <v>35</v>
      </c>
      <c r="F1988" s="17" t="s">
        <v>3099</v>
      </c>
      <c r="G1988" s="17" t="s">
        <v>36</v>
      </c>
      <c r="H1988" s="11" t="s">
        <v>37</v>
      </c>
      <c r="I1988" s="11" t="s">
        <v>38</v>
      </c>
      <c r="J1988" s="11" t="s">
        <v>39</v>
      </c>
      <c r="K1988" s="11" t="s">
        <v>40</v>
      </c>
      <c r="L1988" s="13">
        <v>44752.454548611109</v>
      </c>
      <c r="M1988" s="13">
        <v>44752.822222222225</v>
      </c>
      <c r="N1988" s="14">
        <v>8.8241666667745449</v>
      </c>
      <c r="O1988" s="15">
        <v>0</v>
      </c>
      <c r="P1988" s="15">
        <v>23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202.95583333581453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2814473</v>
      </c>
      <c r="B1989" s="11">
        <v>1</v>
      </c>
      <c r="C1989" s="11" t="s">
        <v>33</v>
      </c>
      <c r="D1989" s="11" t="s">
        <v>58</v>
      </c>
      <c r="E1989" s="17" t="s">
        <v>35</v>
      </c>
      <c r="F1989" s="17" t="s">
        <v>3100</v>
      </c>
      <c r="G1989" s="17" t="s">
        <v>56</v>
      </c>
      <c r="H1989" s="11" t="s">
        <v>37</v>
      </c>
      <c r="I1989" s="11" t="s">
        <v>38</v>
      </c>
      <c r="J1989" s="11" t="s">
        <v>39</v>
      </c>
      <c r="K1989" s="11" t="s">
        <v>40</v>
      </c>
      <c r="L1989" s="13">
        <v>44752.683518518519</v>
      </c>
      <c r="M1989" s="13">
        <v>44752.689733796295</v>
      </c>
      <c r="N1989" s="14">
        <v>0.14916666661156341</v>
      </c>
      <c r="O1989" s="15">
        <v>0</v>
      </c>
      <c r="P1989" s="15">
        <v>317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47.285833315865602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2814478</v>
      </c>
      <c r="B1990" s="11">
        <v>1</v>
      </c>
      <c r="C1990" s="11" t="s">
        <v>33</v>
      </c>
      <c r="D1990" s="11" t="s">
        <v>78</v>
      </c>
      <c r="E1990" s="17" t="s">
        <v>35</v>
      </c>
      <c r="F1990" s="17" t="s">
        <v>3052</v>
      </c>
      <c r="G1990" s="17" t="s">
        <v>56</v>
      </c>
      <c r="H1990" s="11" t="s">
        <v>37</v>
      </c>
      <c r="I1990" s="11" t="s">
        <v>38</v>
      </c>
      <c r="J1990" s="11" t="s">
        <v>39</v>
      </c>
      <c r="K1990" s="11" t="s">
        <v>40</v>
      </c>
      <c r="L1990" s="13">
        <v>44752.684930555559</v>
      </c>
      <c r="M1990" s="13">
        <v>44752.859027777777</v>
      </c>
      <c r="N1990" s="14">
        <v>4.1783333332277834</v>
      </c>
      <c r="O1990" s="15">
        <v>0</v>
      </c>
      <c r="P1990" s="15">
        <v>10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41.783333332277834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2814487</v>
      </c>
      <c r="B1991" s="11">
        <v>1</v>
      </c>
      <c r="C1991" s="11" t="s">
        <v>33</v>
      </c>
      <c r="D1991" s="11" t="s">
        <v>77</v>
      </c>
      <c r="E1991" s="17" t="s">
        <v>35</v>
      </c>
      <c r="F1991" s="17" t="s">
        <v>3101</v>
      </c>
      <c r="G1991" s="17" t="s">
        <v>36</v>
      </c>
      <c r="H1991" s="11" t="s">
        <v>37</v>
      </c>
      <c r="I1991" s="11" t="s">
        <v>38</v>
      </c>
      <c r="J1991" s="11" t="s">
        <v>39</v>
      </c>
      <c r="K1991" s="11" t="s">
        <v>40</v>
      </c>
      <c r="L1991" s="13">
        <v>44752.687280092592</v>
      </c>
      <c r="M1991" s="13">
        <v>44753.09474537037</v>
      </c>
      <c r="N1991" s="14">
        <v>9.7791666666744277</v>
      </c>
      <c r="O1991" s="15">
        <v>0</v>
      </c>
      <c r="P1991" s="15">
        <v>321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3139.1125000024913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2814489</v>
      </c>
      <c r="B1992" s="11">
        <v>1</v>
      </c>
      <c r="C1992" s="11" t="s">
        <v>33</v>
      </c>
      <c r="D1992" s="11" t="s">
        <v>74</v>
      </c>
      <c r="E1992" s="17" t="s">
        <v>35</v>
      </c>
      <c r="F1992" s="17" t="s">
        <v>3102</v>
      </c>
      <c r="G1992" s="17" t="s">
        <v>50</v>
      </c>
      <c r="H1992" s="11" t="s">
        <v>37</v>
      </c>
      <c r="I1992" s="11" t="s">
        <v>38</v>
      </c>
      <c r="J1992" s="11" t="s">
        <v>51</v>
      </c>
      <c r="K1992" s="11" t="s">
        <v>40</v>
      </c>
      <c r="L1992" s="13">
        <v>44752.686273148145</v>
      </c>
      <c r="M1992" s="13">
        <v>44753.023611111108</v>
      </c>
      <c r="N1992" s="14">
        <v>8.0961111111100763</v>
      </c>
      <c r="O1992" s="15">
        <v>0</v>
      </c>
      <c r="P1992" s="15">
        <v>40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323.84444444440305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2814495</v>
      </c>
      <c r="B1993" s="11">
        <v>1</v>
      </c>
      <c r="C1993" s="11" t="s">
        <v>33</v>
      </c>
      <c r="D1993" s="11" t="s">
        <v>49</v>
      </c>
      <c r="E1993" s="17" t="s">
        <v>43</v>
      </c>
      <c r="F1993" s="17" t="s">
        <v>1243</v>
      </c>
      <c r="G1993" s="17" t="s">
        <v>36</v>
      </c>
      <c r="H1993" s="11" t="s">
        <v>37</v>
      </c>
      <c r="I1993" s="11" t="s">
        <v>38</v>
      </c>
      <c r="J1993" s="11" t="s">
        <v>39</v>
      </c>
      <c r="K1993" s="11" t="s">
        <v>40</v>
      </c>
      <c r="L1993" s="13">
        <v>44752.688564814816</v>
      </c>
      <c r="M1993" s="13">
        <v>44753.081944444442</v>
      </c>
      <c r="N1993" s="14">
        <v>9.441111111023929</v>
      </c>
      <c r="O1993" s="15">
        <v>0</v>
      </c>
      <c r="P1993" s="15">
        <v>20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188.82222222047858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2814509</v>
      </c>
      <c r="B1994" s="11">
        <v>1</v>
      </c>
      <c r="C1994" s="11" t="s">
        <v>33</v>
      </c>
      <c r="D1994" s="11" t="s">
        <v>49</v>
      </c>
      <c r="E1994" s="17" t="s">
        <v>43</v>
      </c>
      <c r="F1994" s="17" t="s">
        <v>3103</v>
      </c>
      <c r="G1994" s="17" t="s">
        <v>36</v>
      </c>
      <c r="H1994" s="11" t="s">
        <v>37</v>
      </c>
      <c r="I1994" s="11" t="s">
        <v>38</v>
      </c>
      <c r="J1994" s="11" t="s">
        <v>39</v>
      </c>
      <c r="K1994" s="11" t="s">
        <v>40</v>
      </c>
      <c r="L1994" s="13">
        <v>44752.691608796296</v>
      </c>
      <c r="M1994" s="13">
        <v>44753.096307870372</v>
      </c>
      <c r="N1994" s="14">
        <v>9.7127777778077871</v>
      </c>
      <c r="O1994" s="15">
        <v>0</v>
      </c>
      <c r="P1994" s="15">
        <v>1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9.7127777778077871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2814542</v>
      </c>
      <c r="B1995" s="11">
        <v>1</v>
      </c>
      <c r="C1995" s="11" t="s">
        <v>33</v>
      </c>
      <c r="D1995" s="11" t="s">
        <v>44</v>
      </c>
      <c r="E1995" s="17" t="s">
        <v>35</v>
      </c>
      <c r="F1995" s="17" t="s">
        <v>3104</v>
      </c>
      <c r="G1995" s="17" t="s">
        <v>50</v>
      </c>
      <c r="H1995" s="11" t="s">
        <v>37</v>
      </c>
      <c r="I1995" s="11" t="s">
        <v>38</v>
      </c>
      <c r="J1995" s="11" t="s">
        <v>51</v>
      </c>
      <c r="K1995" s="11" t="s">
        <v>40</v>
      </c>
      <c r="L1995" s="13">
        <v>44752.701724537037</v>
      </c>
      <c r="M1995" s="13">
        <v>44753.052083333336</v>
      </c>
      <c r="N1995" s="14">
        <v>8.408611111168284</v>
      </c>
      <c r="O1995" s="15">
        <v>0</v>
      </c>
      <c r="P1995" s="15">
        <v>139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1168.7969444523915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2814543</v>
      </c>
      <c r="B1996" s="11">
        <v>1</v>
      </c>
      <c r="C1996" s="11" t="s">
        <v>33</v>
      </c>
      <c r="D1996" s="11" t="s">
        <v>59</v>
      </c>
      <c r="E1996" s="17" t="s">
        <v>61</v>
      </c>
      <c r="F1996" s="17" t="s">
        <v>241</v>
      </c>
      <c r="G1996" s="17" t="s">
        <v>67</v>
      </c>
      <c r="H1996" s="11" t="s">
        <v>62</v>
      </c>
      <c r="I1996" s="11" t="s">
        <v>38</v>
      </c>
      <c r="J1996" s="11" t="s">
        <v>39</v>
      </c>
      <c r="K1996" s="11" t="s">
        <v>40</v>
      </c>
      <c r="L1996" s="13">
        <v>44752.70207175926</v>
      </c>
      <c r="M1996" s="13">
        <v>44752.713101851848</v>
      </c>
      <c r="N1996" s="14">
        <v>0.26472222211305052</v>
      </c>
      <c r="O1996" s="15">
        <v>54</v>
      </c>
      <c r="P1996" s="15">
        <v>1977</v>
      </c>
      <c r="Q1996" s="15">
        <v>0</v>
      </c>
      <c r="R1996" s="15">
        <v>0</v>
      </c>
      <c r="S1996" s="15">
        <v>0</v>
      </c>
      <c r="T1996" s="15">
        <v>0</v>
      </c>
      <c r="U1996" s="16">
        <v>14.294999994104728</v>
      </c>
      <c r="V1996" s="16">
        <v>523.35583311750088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2814545</v>
      </c>
      <c r="B1997" s="11">
        <v>1</v>
      </c>
      <c r="C1997" s="11" t="s">
        <v>33</v>
      </c>
      <c r="D1997" s="11" t="s">
        <v>69</v>
      </c>
      <c r="E1997" s="17" t="s">
        <v>43</v>
      </c>
      <c r="F1997" s="17" t="s">
        <v>555</v>
      </c>
      <c r="G1997" s="17" t="s">
        <v>36</v>
      </c>
      <c r="H1997" s="11" t="s">
        <v>37</v>
      </c>
      <c r="I1997" s="11" t="s">
        <v>38</v>
      </c>
      <c r="J1997" s="11" t="s">
        <v>39</v>
      </c>
      <c r="K1997" s="11" t="s">
        <v>40</v>
      </c>
      <c r="L1997" s="13">
        <v>44752.70244212963</v>
      </c>
      <c r="M1997" s="13">
        <v>44753.080555555556</v>
      </c>
      <c r="N1997" s="14">
        <v>9.0747222222271375</v>
      </c>
      <c r="O1997" s="15">
        <v>0</v>
      </c>
      <c r="P1997" s="15">
        <v>14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127.04611111117993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2814547</v>
      </c>
      <c r="B1998" s="11">
        <v>1</v>
      </c>
      <c r="C1998" s="11" t="s">
        <v>33</v>
      </c>
      <c r="D1998" s="11" t="s">
        <v>77</v>
      </c>
      <c r="E1998" s="17" t="s">
        <v>35</v>
      </c>
      <c r="F1998" s="17" t="s">
        <v>1619</v>
      </c>
      <c r="G1998" s="17" t="s">
        <v>36</v>
      </c>
      <c r="H1998" s="11" t="s">
        <v>37</v>
      </c>
      <c r="I1998" s="11" t="s">
        <v>38</v>
      </c>
      <c r="J1998" s="11" t="s">
        <v>39</v>
      </c>
      <c r="K1998" s="11" t="s">
        <v>40</v>
      </c>
      <c r="L1998" s="13">
        <v>44752.406909722224</v>
      </c>
      <c r="M1998" s="13">
        <v>44752.813888888886</v>
      </c>
      <c r="N1998" s="14">
        <v>9.7674999998998828</v>
      </c>
      <c r="O1998" s="15">
        <v>0</v>
      </c>
      <c r="P1998" s="15">
        <v>47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459.07249999529449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2814578</v>
      </c>
      <c r="B1999" s="11">
        <v>1</v>
      </c>
      <c r="C1999" s="11" t="s">
        <v>33</v>
      </c>
      <c r="D1999" s="11" t="s">
        <v>49</v>
      </c>
      <c r="E1999" s="17" t="s">
        <v>43</v>
      </c>
      <c r="F1999" s="17" t="s">
        <v>1574</v>
      </c>
      <c r="G1999" s="17" t="s">
        <v>36</v>
      </c>
      <c r="H1999" s="11" t="s">
        <v>37</v>
      </c>
      <c r="I1999" s="11" t="s">
        <v>38</v>
      </c>
      <c r="J1999" s="11" t="s">
        <v>39</v>
      </c>
      <c r="K1999" s="11" t="s">
        <v>40</v>
      </c>
      <c r="L1999" s="13">
        <v>44752.712280092594</v>
      </c>
      <c r="M1999" s="13">
        <v>44753.083252314813</v>
      </c>
      <c r="N1999" s="14">
        <v>8.903333333262708</v>
      </c>
      <c r="O1999" s="15">
        <v>0</v>
      </c>
      <c r="P1999" s="15">
        <v>1025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9125.9166665942757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2814585</v>
      </c>
      <c r="B2000" s="11">
        <v>1</v>
      </c>
      <c r="C2000" s="11" t="s">
        <v>33</v>
      </c>
      <c r="D2000" s="11" t="s">
        <v>79</v>
      </c>
      <c r="E2000" s="17" t="s">
        <v>35</v>
      </c>
      <c r="F2000" s="17" t="s">
        <v>3010</v>
      </c>
      <c r="G2000" s="17" t="s">
        <v>56</v>
      </c>
      <c r="H2000" s="11" t="s">
        <v>37</v>
      </c>
      <c r="I2000" s="11" t="s">
        <v>38</v>
      </c>
      <c r="J2000" s="11" t="s">
        <v>39</v>
      </c>
      <c r="K2000" s="11" t="s">
        <v>40</v>
      </c>
      <c r="L2000" s="13">
        <v>44752.715046296296</v>
      </c>
      <c r="M2000" s="13">
        <v>44752.777083333334</v>
      </c>
      <c r="N2000" s="14">
        <v>1.4888888889108784</v>
      </c>
      <c r="O2000" s="15">
        <v>0</v>
      </c>
      <c r="P2000" s="15">
        <v>190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282.88888889306691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2814596</v>
      </c>
      <c r="B2001" s="11">
        <v>1</v>
      </c>
      <c r="C2001" s="11" t="s">
        <v>33</v>
      </c>
      <c r="D2001" s="11" t="s">
        <v>58</v>
      </c>
      <c r="E2001" s="17" t="s">
        <v>35</v>
      </c>
      <c r="F2001" s="17" t="s">
        <v>2102</v>
      </c>
      <c r="G2001" s="17" t="s">
        <v>56</v>
      </c>
      <c r="H2001" s="11" t="s">
        <v>37</v>
      </c>
      <c r="I2001" s="11" t="s">
        <v>38</v>
      </c>
      <c r="J2001" s="11" t="s">
        <v>39</v>
      </c>
      <c r="K2001" s="11" t="s">
        <v>40</v>
      </c>
      <c r="L2001" s="13">
        <v>44752.718530092592</v>
      </c>
      <c r="M2001" s="13">
        <v>44752.797199074077</v>
      </c>
      <c r="N2001" s="14">
        <v>1.8880555556388572</v>
      </c>
      <c r="O2001" s="15">
        <v>0</v>
      </c>
      <c r="P2001" s="15">
        <v>126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237.89500001049601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2814601</v>
      </c>
      <c r="B2002" s="11">
        <v>1</v>
      </c>
      <c r="C2002" s="11" t="s">
        <v>33</v>
      </c>
      <c r="D2002" s="11" t="s">
        <v>79</v>
      </c>
      <c r="E2002" s="17" t="s">
        <v>35</v>
      </c>
      <c r="F2002" s="17" t="s">
        <v>3105</v>
      </c>
      <c r="G2002" s="17" t="s">
        <v>36</v>
      </c>
      <c r="H2002" s="11" t="s">
        <v>37</v>
      </c>
      <c r="I2002" s="11" t="s">
        <v>38</v>
      </c>
      <c r="J2002" s="11" t="s">
        <v>39</v>
      </c>
      <c r="K2002" s="11" t="s">
        <v>40</v>
      </c>
      <c r="L2002" s="13">
        <v>44752.678796296299</v>
      </c>
      <c r="M2002" s="13">
        <v>44753.071712962963</v>
      </c>
      <c r="N2002" s="14">
        <v>9.4299999999348074</v>
      </c>
      <c r="O2002" s="15">
        <v>0</v>
      </c>
      <c r="P2002" s="15">
        <v>179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1687.9699999883305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2814603</v>
      </c>
      <c r="B2003" s="11">
        <v>1</v>
      </c>
      <c r="C2003" s="11" t="s">
        <v>33</v>
      </c>
      <c r="D2003" s="11" t="s">
        <v>59</v>
      </c>
      <c r="E2003" s="17" t="s">
        <v>35</v>
      </c>
      <c r="F2003" s="17" t="s">
        <v>410</v>
      </c>
      <c r="G2003" s="17" t="s">
        <v>60</v>
      </c>
      <c r="H2003" s="11" t="s">
        <v>37</v>
      </c>
      <c r="I2003" s="11" t="s">
        <v>38</v>
      </c>
      <c r="J2003" s="11" t="s">
        <v>39</v>
      </c>
      <c r="K2003" s="11" t="s">
        <v>40</v>
      </c>
      <c r="L2003" s="13">
        <v>44752.721192129633</v>
      </c>
      <c r="M2003" s="13">
        <v>44752.977083333331</v>
      </c>
      <c r="N2003" s="14">
        <v>6.1413888887618668</v>
      </c>
      <c r="O2003" s="15">
        <v>0</v>
      </c>
      <c r="P2003" s="15">
        <v>1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6.1413888887618668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2814604</v>
      </c>
      <c r="B2004" s="11">
        <v>1</v>
      </c>
      <c r="C2004" s="11" t="s">
        <v>33</v>
      </c>
      <c r="D2004" s="11" t="s">
        <v>55</v>
      </c>
      <c r="E2004" s="17" t="s">
        <v>35</v>
      </c>
      <c r="F2004" s="17" t="s">
        <v>1755</v>
      </c>
      <c r="G2004" s="17" t="s">
        <v>56</v>
      </c>
      <c r="H2004" s="11" t="s">
        <v>37</v>
      </c>
      <c r="I2004" s="11" t="s">
        <v>38</v>
      </c>
      <c r="J2004" s="11" t="s">
        <v>39</v>
      </c>
      <c r="K2004" s="11" t="s">
        <v>40</v>
      </c>
      <c r="L2004" s="13">
        <v>44752.717881944445</v>
      </c>
      <c r="M2004" s="13">
        <v>44753.104861111111</v>
      </c>
      <c r="N2004" s="14">
        <v>9.2874999999767169</v>
      </c>
      <c r="O2004" s="15">
        <v>0</v>
      </c>
      <c r="P2004" s="15">
        <v>152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1411.699999996461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2814611</v>
      </c>
      <c r="B2005" s="11">
        <v>1</v>
      </c>
      <c r="C2005" s="11" t="s">
        <v>33</v>
      </c>
      <c r="D2005" s="11" t="s">
        <v>48</v>
      </c>
      <c r="E2005" s="17" t="s">
        <v>35</v>
      </c>
      <c r="F2005" s="17" t="s">
        <v>1028</v>
      </c>
      <c r="G2005" s="17" t="s">
        <v>36</v>
      </c>
      <c r="H2005" s="11" t="s">
        <v>37</v>
      </c>
      <c r="I2005" s="11" t="s">
        <v>38</v>
      </c>
      <c r="J2005" s="11" t="s">
        <v>39</v>
      </c>
      <c r="K2005" s="11" t="s">
        <v>40</v>
      </c>
      <c r="L2005" s="13">
        <v>44752.723865740743</v>
      </c>
      <c r="M2005" s="13">
        <v>44752.849305555559</v>
      </c>
      <c r="N2005" s="14">
        <v>3.0105555555783212</v>
      </c>
      <c r="O2005" s="15">
        <v>0</v>
      </c>
      <c r="P2005" s="15">
        <v>1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3.0105555555783212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2814613</v>
      </c>
      <c r="B2006" s="11">
        <v>1</v>
      </c>
      <c r="C2006" s="11" t="s">
        <v>33</v>
      </c>
      <c r="D2006" s="11" t="s">
        <v>105</v>
      </c>
      <c r="E2006" s="17" t="s">
        <v>35</v>
      </c>
      <c r="F2006" s="17" t="s">
        <v>3106</v>
      </c>
      <c r="G2006" s="17" t="s">
        <v>36</v>
      </c>
      <c r="H2006" s="11" t="s">
        <v>37</v>
      </c>
      <c r="I2006" s="11" t="s">
        <v>38</v>
      </c>
      <c r="J2006" s="11" t="s">
        <v>39</v>
      </c>
      <c r="K2006" s="11" t="s">
        <v>40</v>
      </c>
      <c r="L2006" s="13">
        <v>44752.723171296297</v>
      </c>
      <c r="M2006" s="13">
        <v>44753.113194444442</v>
      </c>
      <c r="N2006" s="14">
        <v>9.3605555554968305</v>
      </c>
      <c r="O2006" s="15">
        <v>0</v>
      </c>
      <c r="P2006" s="15">
        <v>100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936.05555554968305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2814631</v>
      </c>
      <c r="B2007" s="11">
        <v>1</v>
      </c>
      <c r="C2007" s="11" t="s">
        <v>33</v>
      </c>
      <c r="D2007" s="11" t="s">
        <v>80</v>
      </c>
      <c r="E2007" s="17" t="s">
        <v>35</v>
      </c>
      <c r="F2007" s="17" t="s">
        <v>3063</v>
      </c>
      <c r="G2007" s="17" t="s">
        <v>56</v>
      </c>
      <c r="H2007" s="11" t="s">
        <v>37</v>
      </c>
      <c r="I2007" s="11" t="s">
        <v>38</v>
      </c>
      <c r="J2007" s="11" t="s">
        <v>39</v>
      </c>
      <c r="K2007" s="11" t="s">
        <v>40</v>
      </c>
      <c r="L2007" s="13">
        <v>44752.731076388889</v>
      </c>
      <c r="M2007" s="13">
        <v>44753.100694444445</v>
      </c>
      <c r="N2007" s="14">
        <v>8.8708333333488554</v>
      </c>
      <c r="O2007" s="15">
        <v>0</v>
      </c>
      <c r="P2007" s="15">
        <v>95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842.72916666814126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2814633</v>
      </c>
      <c r="B2008" s="11">
        <v>1</v>
      </c>
      <c r="C2008" s="11" t="s">
        <v>33</v>
      </c>
      <c r="D2008" s="11" t="s">
        <v>45</v>
      </c>
      <c r="E2008" s="17" t="s">
        <v>35</v>
      </c>
      <c r="F2008" s="17" t="s">
        <v>818</v>
      </c>
      <c r="G2008" s="17" t="s">
        <v>36</v>
      </c>
      <c r="H2008" s="11" t="s">
        <v>37</v>
      </c>
      <c r="I2008" s="11" t="s">
        <v>38</v>
      </c>
      <c r="J2008" s="11" t="s">
        <v>39</v>
      </c>
      <c r="K2008" s="11" t="s">
        <v>40</v>
      </c>
      <c r="L2008" s="13">
        <v>44752.749374999999</v>
      </c>
      <c r="M2008" s="13">
        <v>44753.076388888891</v>
      </c>
      <c r="N2008" s="14">
        <v>7.8483333333861083</v>
      </c>
      <c r="O2008" s="15">
        <v>0</v>
      </c>
      <c r="P2008" s="15">
        <v>56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439.50666666962206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2814636</v>
      </c>
      <c r="B2009" s="11">
        <v>1</v>
      </c>
      <c r="C2009" s="11" t="s">
        <v>33</v>
      </c>
      <c r="D2009" s="11" t="s">
        <v>80</v>
      </c>
      <c r="E2009" s="17" t="s">
        <v>35</v>
      </c>
      <c r="F2009" s="17" t="s">
        <v>3011</v>
      </c>
      <c r="G2009" s="17" t="s">
        <v>56</v>
      </c>
      <c r="H2009" s="11" t="s">
        <v>37</v>
      </c>
      <c r="I2009" s="11" t="s">
        <v>38</v>
      </c>
      <c r="J2009" s="11" t="s">
        <v>39</v>
      </c>
      <c r="K2009" s="11" t="s">
        <v>40</v>
      </c>
      <c r="L2009" s="13">
        <v>44752.73201388889</v>
      </c>
      <c r="M2009" s="13">
        <v>44753.13652777778</v>
      </c>
      <c r="N2009" s="14">
        <v>9.7083333333721384</v>
      </c>
      <c r="O2009" s="15">
        <v>0</v>
      </c>
      <c r="P2009" s="15">
        <v>95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922.29166667035315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2814637</v>
      </c>
      <c r="B2010" s="11">
        <v>1</v>
      </c>
      <c r="C2010" s="11" t="s">
        <v>33</v>
      </c>
      <c r="D2010" s="11" t="s">
        <v>46</v>
      </c>
      <c r="E2010" s="17" t="s">
        <v>35</v>
      </c>
      <c r="F2010" s="17" t="s">
        <v>3043</v>
      </c>
      <c r="G2010" s="17" t="s">
        <v>56</v>
      </c>
      <c r="H2010" s="11" t="s">
        <v>37</v>
      </c>
      <c r="I2010" s="11" t="s">
        <v>38</v>
      </c>
      <c r="J2010" s="11" t="s">
        <v>39</v>
      </c>
      <c r="K2010" s="11" t="s">
        <v>40</v>
      </c>
      <c r="L2010" s="13">
        <v>44752.732175925928</v>
      </c>
      <c r="M2010" s="13">
        <v>44752.762604166666</v>
      </c>
      <c r="N2010" s="14">
        <v>0.73027777770766988</v>
      </c>
      <c r="O2010" s="15">
        <v>0</v>
      </c>
      <c r="P2010" s="15">
        <v>81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59.152499994321261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2814640</v>
      </c>
      <c r="B2011" s="11">
        <v>1</v>
      </c>
      <c r="C2011" s="11" t="s">
        <v>33</v>
      </c>
      <c r="D2011" s="11" t="s">
        <v>105</v>
      </c>
      <c r="E2011" s="17" t="s">
        <v>43</v>
      </c>
      <c r="F2011" s="17" t="s">
        <v>2046</v>
      </c>
      <c r="G2011" s="17" t="s">
        <v>36</v>
      </c>
      <c r="H2011" s="11" t="s">
        <v>37</v>
      </c>
      <c r="I2011" s="11" t="s">
        <v>38</v>
      </c>
      <c r="J2011" s="11" t="s">
        <v>39</v>
      </c>
      <c r="K2011" s="11" t="s">
        <v>40</v>
      </c>
      <c r="L2011" s="13">
        <v>44752.732858796298</v>
      </c>
      <c r="M2011" s="13">
        <v>44753.129513888889</v>
      </c>
      <c r="N2011" s="14">
        <v>9.5197222221759148</v>
      </c>
      <c r="O2011" s="15">
        <v>0</v>
      </c>
      <c r="P2011" s="15">
        <v>6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57.118333333055489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2814641</v>
      </c>
      <c r="B2012" s="11">
        <v>1</v>
      </c>
      <c r="C2012" s="11" t="s">
        <v>33</v>
      </c>
      <c r="D2012" s="11" t="s">
        <v>49</v>
      </c>
      <c r="E2012" s="17" t="s">
        <v>61</v>
      </c>
      <c r="F2012" s="17" t="s">
        <v>2047</v>
      </c>
      <c r="G2012" s="17" t="s">
        <v>162</v>
      </c>
      <c r="H2012" s="11" t="s">
        <v>62</v>
      </c>
      <c r="I2012" s="11" t="s">
        <v>38</v>
      </c>
      <c r="J2012" s="11" t="s">
        <v>39</v>
      </c>
      <c r="K2012" s="11" t="s">
        <v>40</v>
      </c>
      <c r="L2012" s="13">
        <v>44752.692488425928</v>
      </c>
      <c r="M2012" s="13">
        <v>44752.783495370371</v>
      </c>
      <c r="N2012" s="14">
        <v>2.1841666666441597</v>
      </c>
      <c r="O2012" s="15">
        <v>0</v>
      </c>
      <c r="P2012" s="15">
        <v>27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58.972499999392312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2814645</v>
      </c>
      <c r="B2013" s="11">
        <v>1</v>
      </c>
      <c r="C2013" s="11" t="s">
        <v>33</v>
      </c>
      <c r="D2013" s="11" t="s">
        <v>42</v>
      </c>
      <c r="E2013" s="17" t="s">
        <v>35</v>
      </c>
      <c r="F2013" s="17" t="s">
        <v>3047</v>
      </c>
      <c r="G2013" s="17" t="s">
        <v>99</v>
      </c>
      <c r="H2013" s="11" t="s">
        <v>37</v>
      </c>
      <c r="I2013" s="11" t="s">
        <v>38</v>
      </c>
      <c r="J2013" s="11" t="s">
        <v>39</v>
      </c>
      <c r="K2013" s="11" t="s">
        <v>40</v>
      </c>
      <c r="L2013" s="13">
        <v>44752.71020833333</v>
      </c>
      <c r="M2013" s="13">
        <v>44753.008773148147</v>
      </c>
      <c r="N2013" s="14">
        <v>7.1655555556062609</v>
      </c>
      <c r="O2013" s="15">
        <v>0</v>
      </c>
      <c r="P2013" s="15">
        <v>193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1382.9522222320084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2814647</v>
      </c>
      <c r="B2014" s="11">
        <v>1</v>
      </c>
      <c r="C2014" s="11" t="s">
        <v>33</v>
      </c>
      <c r="D2014" s="11" t="s">
        <v>45</v>
      </c>
      <c r="E2014" s="17" t="s">
        <v>43</v>
      </c>
      <c r="F2014" s="17" t="s">
        <v>3107</v>
      </c>
      <c r="G2014" s="17" t="s">
        <v>47</v>
      </c>
      <c r="H2014" s="11" t="s">
        <v>37</v>
      </c>
      <c r="I2014" s="11" t="s">
        <v>38</v>
      </c>
      <c r="J2014" s="11" t="s">
        <v>39</v>
      </c>
      <c r="K2014" s="11" t="s">
        <v>40</v>
      </c>
      <c r="L2014" s="13">
        <v>44752.733472222222</v>
      </c>
      <c r="M2014" s="13">
        <v>44752.833333333336</v>
      </c>
      <c r="N2014" s="14">
        <v>2.3966666667256504</v>
      </c>
      <c r="O2014" s="15">
        <v>0</v>
      </c>
      <c r="P2014" s="15">
        <v>49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117.43666666955687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2814651</v>
      </c>
      <c r="B2015" s="11">
        <v>1</v>
      </c>
      <c r="C2015" s="11" t="s">
        <v>33</v>
      </c>
      <c r="D2015" s="11" t="s">
        <v>80</v>
      </c>
      <c r="E2015" s="17" t="s">
        <v>35</v>
      </c>
      <c r="F2015" s="17" t="s">
        <v>2118</v>
      </c>
      <c r="G2015" s="17" t="s">
        <v>36</v>
      </c>
      <c r="H2015" s="11" t="s">
        <v>37</v>
      </c>
      <c r="I2015" s="11" t="s">
        <v>38</v>
      </c>
      <c r="J2015" s="11" t="s">
        <v>39</v>
      </c>
      <c r="K2015" s="11" t="s">
        <v>40</v>
      </c>
      <c r="L2015" s="13">
        <v>44752.735162037039</v>
      </c>
      <c r="M2015" s="13">
        <v>44753.136782407404</v>
      </c>
      <c r="N2015" s="14">
        <v>9.6388888887595385</v>
      </c>
      <c r="O2015" s="15">
        <v>0</v>
      </c>
      <c r="P2015" s="15">
        <v>232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2236.2222221922129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2814653</v>
      </c>
      <c r="B2016" s="11">
        <v>1</v>
      </c>
      <c r="C2016" s="11" t="s">
        <v>33</v>
      </c>
      <c r="D2016" s="11" t="s">
        <v>48</v>
      </c>
      <c r="E2016" s="17" t="s">
        <v>35</v>
      </c>
      <c r="F2016" s="17" t="s">
        <v>2109</v>
      </c>
      <c r="G2016" s="17" t="s">
        <v>85</v>
      </c>
      <c r="H2016" s="11" t="s">
        <v>37</v>
      </c>
      <c r="I2016" s="11" t="s">
        <v>38</v>
      </c>
      <c r="J2016" s="11" t="s">
        <v>39</v>
      </c>
      <c r="K2016" s="11" t="s">
        <v>40</v>
      </c>
      <c r="L2016" s="13">
        <v>44752.735358796293</v>
      </c>
      <c r="M2016" s="13">
        <v>44752.932372685187</v>
      </c>
      <c r="N2016" s="14">
        <v>4.7283333334489726</v>
      </c>
      <c r="O2016" s="15">
        <v>0</v>
      </c>
      <c r="P2016" s="15">
        <v>24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113.48000000277534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2814655</v>
      </c>
      <c r="B2017" s="11">
        <v>1</v>
      </c>
      <c r="C2017" s="11" t="s">
        <v>33</v>
      </c>
      <c r="D2017" s="11" t="s">
        <v>46</v>
      </c>
      <c r="E2017" s="17" t="s">
        <v>35</v>
      </c>
      <c r="F2017" s="17" t="s">
        <v>2001</v>
      </c>
      <c r="G2017" s="17" t="s">
        <v>36</v>
      </c>
      <c r="H2017" s="11" t="s">
        <v>37</v>
      </c>
      <c r="I2017" s="11" t="s">
        <v>38</v>
      </c>
      <c r="J2017" s="11" t="s">
        <v>39</v>
      </c>
      <c r="K2017" s="11" t="s">
        <v>40</v>
      </c>
      <c r="L2017" s="13">
        <v>44752.727581018517</v>
      </c>
      <c r="M2017" s="13">
        <v>44753.136342592596</v>
      </c>
      <c r="N2017" s="14">
        <v>9.810277777898591</v>
      </c>
      <c r="O2017" s="15">
        <v>0</v>
      </c>
      <c r="P2017" s="15">
        <v>163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1599.0752777974703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2814660</v>
      </c>
      <c r="B2018" s="11">
        <v>1</v>
      </c>
      <c r="C2018" s="11" t="s">
        <v>33</v>
      </c>
      <c r="D2018" s="11" t="s">
        <v>69</v>
      </c>
      <c r="E2018" s="17" t="s">
        <v>43</v>
      </c>
      <c r="F2018" s="17" t="s">
        <v>565</v>
      </c>
      <c r="G2018" s="17" t="s">
        <v>50</v>
      </c>
      <c r="H2018" s="11" t="s">
        <v>37</v>
      </c>
      <c r="I2018" s="11" t="s">
        <v>38</v>
      </c>
      <c r="J2018" s="11" t="s">
        <v>51</v>
      </c>
      <c r="K2018" s="11" t="s">
        <v>40</v>
      </c>
      <c r="L2018" s="13">
        <v>44752.724374999998</v>
      </c>
      <c r="M2018" s="13">
        <v>44753.119212962964</v>
      </c>
      <c r="N2018" s="14">
        <v>9.4761111111729406</v>
      </c>
      <c r="O2018" s="15">
        <v>0</v>
      </c>
      <c r="P2018" s="15">
        <v>5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47.380555555864703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2814666</v>
      </c>
      <c r="B2019" s="11">
        <v>1</v>
      </c>
      <c r="C2019" s="11" t="s">
        <v>33</v>
      </c>
      <c r="D2019" s="11" t="s">
        <v>86</v>
      </c>
      <c r="E2019" s="17" t="s">
        <v>35</v>
      </c>
      <c r="F2019" s="17" t="s">
        <v>1154</v>
      </c>
      <c r="G2019" s="17" t="s">
        <v>36</v>
      </c>
      <c r="H2019" s="11" t="s">
        <v>37</v>
      </c>
      <c r="I2019" s="11" t="s">
        <v>38</v>
      </c>
      <c r="J2019" s="11" t="s">
        <v>39</v>
      </c>
      <c r="K2019" s="11" t="s">
        <v>40</v>
      </c>
      <c r="L2019" s="13">
        <v>44752.740844907406</v>
      </c>
      <c r="M2019" s="13">
        <v>44753.020590277774</v>
      </c>
      <c r="N2019" s="14">
        <v>6.7138888888293877</v>
      </c>
      <c r="O2019" s="15">
        <v>0</v>
      </c>
      <c r="P2019" s="15">
        <v>4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26.855555555317551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2814684</v>
      </c>
      <c r="B2020" s="11">
        <v>1</v>
      </c>
      <c r="C2020" s="11" t="s">
        <v>33</v>
      </c>
      <c r="D2020" s="11" t="s">
        <v>49</v>
      </c>
      <c r="E2020" s="17" t="s">
        <v>35</v>
      </c>
      <c r="F2020" s="17" t="s">
        <v>827</v>
      </c>
      <c r="G2020" s="17" t="s">
        <v>47</v>
      </c>
      <c r="H2020" s="11" t="s">
        <v>37</v>
      </c>
      <c r="I2020" s="11" t="s">
        <v>38</v>
      </c>
      <c r="J2020" s="11" t="s">
        <v>39</v>
      </c>
      <c r="K2020" s="11" t="s">
        <v>40</v>
      </c>
      <c r="L2020" s="13">
        <v>44752.746932870374</v>
      </c>
      <c r="M2020" s="13">
        <v>44752.783333333333</v>
      </c>
      <c r="N2020" s="14">
        <v>0.87361111101927236</v>
      </c>
      <c r="O2020" s="15">
        <v>0</v>
      </c>
      <c r="P2020" s="15">
        <v>141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123.1791666537174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2814687</v>
      </c>
      <c r="B2021" s="11">
        <v>1</v>
      </c>
      <c r="C2021" s="11" t="s">
        <v>33</v>
      </c>
      <c r="D2021" s="11" t="s">
        <v>103</v>
      </c>
      <c r="E2021" s="17" t="s">
        <v>35</v>
      </c>
      <c r="F2021" s="17" t="s">
        <v>3029</v>
      </c>
      <c r="G2021" s="17" t="s">
        <v>50</v>
      </c>
      <c r="H2021" s="11" t="s">
        <v>37</v>
      </c>
      <c r="I2021" s="11" t="s">
        <v>38</v>
      </c>
      <c r="J2021" s="11" t="s">
        <v>51</v>
      </c>
      <c r="K2021" s="11" t="s">
        <v>40</v>
      </c>
      <c r="L2021" s="13">
        <v>44752.748067129629</v>
      </c>
      <c r="M2021" s="13">
        <v>44753.130069444444</v>
      </c>
      <c r="N2021" s="14">
        <v>9.1680555555503815</v>
      </c>
      <c r="O2021" s="15">
        <v>0</v>
      </c>
      <c r="P2021" s="15">
        <v>81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742.6124999995809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2814692</v>
      </c>
      <c r="B2022" s="11">
        <v>1</v>
      </c>
      <c r="C2022" s="11" t="s">
        <v>33</v>
      </c>
      <c r="D2022" s="11" t="s">
        <v>48</v>
      </c>
      <c r="E2022" s="17" t="s">
        <v>61</v>
      </c>
      <c r="F2022" s="17" t="s">
        <v>596</v>
      </c>
      <c r="G2022" s="17" t="s">
        <v>72</v>
      </c>
      <c r="H2022" s="11" t="s">
        <v>62</v>
      </c>
      <c r="I2022" s="11" t="s">
        <v>38</v>
      </c>
      <c r="J2022" s="11" t="s">
        <v>39</v>
      </c>
      <c r="K2022" s="11" t="s">
        <v>40</v>
      </c>
      <c r="L2022" s="13">
        <v>44752.749803240738</v>
      </c>
      <c r="M2022" s="13">
        <v>44752.776435185187</v>
      </c>
      <c r="N2022" s="14">
        <v>0.63916666677687317</v>
      </c>
      <c r="O2022" s="15">
        <v>3</v>
      </c>
      <c r="P2022" s="15">
        <v>251</v>
      </c>
      <c r="Q2022" s="15">
        <v>0</v>
      </c>
      <c r="R2022" s="15">
        <v>0</v>
      </c>
      <c r="S2022" s="15">
        <v>0</v>
      </c>
      <c r="T2022" s="15">
        <v>0</v>
      </c>
      <c r="U2022" s="16">
        <v>1.9175000003306195</v>
      </c>
      <c r="V2022" s="16">
        <v>160.43083336099517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2814693</v>
      </c>
      <c r="B2023" s="11">
        <v>1</v>
      </c>
      <c r="C2023" s="11" t="s">
        <v>33</v>
      </c>
      <c r="D2023" s="11" t="s">
        <v>48</v>
      </c>
      <c r="E2023" s="17" t="s">
        <v>61</v>
      </c>
      <c r="F2023" s="17" t="s">
        <v>186</v>
      </c>
      <c r="G2023" s="17" t="s">
        <v>72</v>
      </c>
      <c r="H2023" s="11" t="s">
        <v>62</v>
      </c>
      <c r="I2023" s="11" t="s">
        <v>38</v>
      </c>
      <c r="J2023" s="11" t="s">
        <v>39</v>
      </c>
      <c r="K2023" s="11" t="s">
        <v>40</v>
      </c>
      <c r="L2023" s="13">
        <v>44752.749884259261</v>
      </c>
      <c r="M2023" s="13">
        <v>44752.776550925926</v>
      </c>
      <c r="N2023" s="14">
        <v>0.63999999995576218</v>
      </c>
      <c r="O2023" s="15">
        <v>10</v>
      </c>
      <c r="P2023" s="15">
        <v>169</v>
      </c>
      <c r="Q2023" s="15">
        <v>0</v>
      </c>
      <c r="R2023" s="15">
        <v>0</v>
      </c>
      <c r="S2023" s="15">
        <v>0</v>
      </c>
      <c r="T2023" s="15">
        <v>0</v>
      </c>
      <c r="U2023" s="16">
        <v>6.3999999995576218</v>
      </c>
      <c r="V2023" s="16">
        <v>108.15999999252381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2814698</v>
      </c>
      <c r="B2024" s="11">
        <v>1</v>
      </c>
      <c r="C2024" s="11" t="s">
        <v>33</v>
      </c>
      <c r="D2024" s="11" t="s">
        <v>46</v>
      </c>
      <c r="E2024" s="17" t="s">
        <v>35</v>
      </c>
      <c r="F2024" s="17" t="s">
        <v>1382</v>
      </c>
      <c r="G2024" s="17" t="s">
        <v>36</v>
      </c>
      <c r="H2024" s="11" t="s">
        <v>37</v>
      </c>
      <c r="I2024" s="11" t="s">
        <v>38</v>
      </c>
      <c r="J2024" s="11" t="s">
        <v>39</v>
      </c>
      <c r="K2024" s="11" t="s">
        <v>40</v>
      </c>
      <c r="L2024" s="13">
        <v>44752.753078703703</v>
      </c>
      <c r="M2024" s="13">
        <v>44753.155694444446</v>
      </c>
      <c r="N2024" s="14">
        <v>9.6627777778194286</v>
      </c>
      <c r="O2024" s="15">
        <v>0</v>
      </c>
      <c r="P2024" s="15">
        <v>173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1671.6605555627611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2814705</v>
      </c>
      <c r="B2025" s="11">
        <v>1</v>
      </c>
      <c r="C2025" s="11" t="s">
        <v>33</v>
      </c>
      <c r="D2025" s="11" t="s">
        <v>86</v>
      </c>
      <c r="E2025" s="17" t="s">
        <v>35</v>
      </c>
      <c r="F2025" s="17" t="s">
        <v>1750</v>
      </c>
      <c r="G2025" s="17" t="s">
        <v>56</v>
      </c>
      <c r="H2025" s="11" t="s">
        <v>37</v>
      </c>
      <c r="I2025" s="11" t="s">
        <v>38</v>
      </c>
      <c r="J2025" s="11" t="s">
        <v>39</v>
      </c>
      <c r="K2025" s="11" t="s">
        <v>40</v>
      </c>
      <c r="L2025" s="13">
        <v>44752.753900462965</v>
      </c>
      <c r="M2025" s="13">
        <v>44752.886805555558</v>
      </c>
      <c r="N2025" s="14">
        <v>3.1897222222178243</v>
      </c>
      <c r="O2025" s="15">
        <v>0</v>
      </c>
      <c r="P2025" s="15">
        <v>187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596.47805555473315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2814709</v>
      </c>
      <c r="B2026" s="11">
        <v>1</v>
      </c>
      <c r="C2026" s="11" t="s">
        <v>33</v>
      </c>
      <c r="D2026" s="11" t="s">
        <v>49</v>
      </c>
      <c r="E2026" s="17" t="s">
        <v>35</v>
      </c>
      <c r="F2026" s="17" t="s">
        <v>3108</v>
      </c>
      <c r="G2026" s="17" t="s">
        <v>71</v>
      </c>
      <c r="H2026" s="11" t="s">
        <v>37</v>
      </c>
      <c r="I2026" s="11" t="s">
        <v>38</v>
      </c>
      <c r="J2026" s="11" t="s">
        <v>39</v>
      </c>
      <c r="K2026" s="11" t="s">
        <v>40</v>
      </c>
      <c r="L2026" s="13">
        <v>44752.757048611114</v>
      </c>
      <c r="M2026" s="13">
        <v>44752.804166666669</v>
      </c>
      <c r="N2026" s="14">
        <v>1.1308333332999609</v>
      </c>
      <c r="O2026" s="15">
        <v>0</v>
      </c>
      <c r="P2026" s="15">
        <v>7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7.9158333330997266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2814718</v>
      </c>
      <c r="B2027" s="11">
        <v>1</v>
      </c>
      <c r="C2027" s="11" t="s">
        <v>33</v>
      </c>
      <c r="D2027" s="11" t="s">
        <v>69</v>
      </c>
      <c r="E2027" s="17" t="s">
        <v>35</v>
      </c>
      <c r="F2027" s="17" t="s">
        <v>3039</v>
      </c>
      <c r="G2027" s="17" t="s">
        <v>50</v>
      </c>
      <c r="H2027" s="11" t="s">
        <v>37</v>
      </c>
      <c r="I2027" s="11" t="s">
        <v>38</v>
      </c>
      <c r="J2027" s="11" t="s">
        <v>51</v>
      </c>
      <c r="K2027" s="11" t="s">
        <v>40</v>
      </c>
      <c r="L2027" s="13">
        <v>44752.756493055553</v>
      </c>
      <c r="M2027" s="13">
        <v>44752.929861111108</v>
      </c>
      <c r="N2027" s="14">
        <v>4.1608333333279006</v>
      </c>
      <c r="O2027" s="15">
        <v>0</v>
      </c>
      <c r="P2027" s="15">
        <v>117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486.81749999936437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2814731</v>
      </c>
      <c r="B2028" s="11">
        <v>1</v>
      </c>
      <c r="C2028" s="11" t="s">
        <v>33</v>
      </c>
      <c r="D2028" s="11" t="s">
        <v>57</v>
      </c>
      <c r="E2028" s="17" t="s">
        <v>35</v>
      </c>
      <c r="F2028" s="17" t="s">
        <v>3109</v>
      </c>
      <c r="G2028" s="17" t="s">
        <v>36</v>
      </c>
      <c r="H2028" s="11" t="s">
        <v>37</v>
      </c>
      <c r="I2028" s="11" t="s">
        <v>38</v>
      </c>
      <c r="J2028" s="11" t="s">
        <v>39</v>
      </c>
      <c r="K2028" s="11" t="s">
        <v>40</v>
      </c>
      <c r="L2028" s="13">
        <v>44752.767118055555</v>
      </c>
      <c r="M2028" s="13">
        <v>44753.073611111111</v>
      </c>
      <c r="N2028" s="14">
        <v>7.3558333333348855</v>
      </c>
      <c r="O2028" s="15">
        <v>0</v>
      </c>
      <c r="P2028" s="15">
        <v>128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941.54666666686535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2814732</v>
      </c>
      <c r="B2029" s="11">
        <v>1</v>
      </c>
      <c r="C2029" s="11" t="s">
        <v>33</v>
      </c>
      <c r="D2029" s="11" t="s">
        <v>55</v>
      </c>
      <c r="E2029" s="17" t="s">
        <v>35</v>
      </c>
      <c r="F2029" s="17" t="s">
        <v>3110</v>
      </c>
      <c r="G2029" s="17" t="s">
        <v>56</v>
      </c>
      <c r="H2029" s="11" t="s">
        <v>37</v>
      </c>
      <c r="I2029" s="11" t="s">
        <v>38</v>
      </c>
      <c r="J2029" s="11" t="s">
        <v>39</v>
      </c>
      <c r="K2029" s="11" t="s">
        <v>40</v>
      </c>
      <c r="L2029" s="13">
        <v>44752.767708333333</v>
      </c>
      <c r="M2029" s="13">
        <v>44752.838495370372</v>
      </c>
      <c r="N2029" s="14">
        <v>1.6988888889318332</v>
      </c>
      <c r="O2029" s="15">
        <v>0</v>
      </c>
      <c r="P2029" s="15">
        <v>28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47.56888889009133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2814752</v>
      </c>
      <c r="B2030" s="11">
        <v>1</v>
      </c>
      <c r="C2030" s="11" t="s">
        <v>33</v>
      </c>
      <c r="D2030" s="11" t="s">
        <v>55</v>
      </c>
      <c r="E2030" s="17" t="s">
        <v>35</v>
      </c>
      <c r="F2030" s="17" t="s">
        <v>1009</v>
      </c>
      <c r="G2030" s="17" t="s">
        <v>36</v>
      </c>
      <c r="H2030" s="11" t="s">
        <v>37</v>
      </c>
      <c r="I2030" s="11" t="s">
        <v>38</v>
      </c>
      <c r="J2030" s="11" t="s">
        <v>39</v>
      </c>
      <c r="K2030" s="11" t="s">
        <v>40</v>
      </c>
      <c r="L2030" s="13">
        <v>44752.77412037037</v>
      </c>
      <c r="M2030" s="13">
        <v>44753.155555555553</v>
      </c>
      <c r="N2030" s="14">
        <v>9.154444444400724</v>
      </c>
      <c r="O2030" s="15">
        <v>0</v>
      </c>
      <c r="P2030" s="15">
        <v>133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1217.5411111052963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2814753</v>
      </c>
      <c r="B2031" s="11">
        <v>1</v>
      </c>
      <c r="C2031" s="11" t="s">
        <v>33</v>
      </c>
      <c r="D2031" s="11" t="s">
        <v>55</v>
      </c>
      <c r="E2031" s="17" t="s">
        <v>43</v>
      </c>
      <c r="F2031" s="17" t="s">
        <v>967</v>
      </c>
      <c r="G2031" s="17" t="s">
        <v>36</v>
      </c>
      <c r="H2031" s="11" t="s">
        <v>37</v>
      </c>
      <c r="I2031" s="11" t="s">
        <v>38</v>
      </c>
      <c r="J2031" s="11" t="s">
        <v>39</v>
      </c>
      <c r="K2031" s="11" t="s">
        <v>40</v>
      </c>
      <c r="L2031" s="13">
        <v>44752.774560185186</v>
      </c>
      <c r="M2031" s="13">
        <v>44753.146527777775</v>
      </c>
      <c r="N2031" s="14">
        <v>8.9272222221479751</v>
      </c>
      <c r="O2031" s="15">
        <v>0</v>
      </c>
      <c r="P2031" s="15">
        <v>509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4543.9561110733193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2814754</v>
      </c>
      <c r="B2032" s="11">
        <v>1</v>
      </c>
      <c r="C2032" s="11" t="s">
        <v>33</v>
      </c>
      <c r="D2032" s="11" t="s">
        <v>68</v>
      </c>
      <c r="E2032" s="17" t="s">
        <v>35</v>
      </c>
      <c r="F2032" s="17" t="s">
        <v>3051</v>
      </c>
      <c r="G2032" s="17" t="s">
        <v>56</v>
      </c>
      <c r="H2032" s="11" t="s">
        <v>37</v>
      </c>
      <c r="I2032" s="11" t="s">
        <v>38</v>
      </c>
      <c r="J2032" s="11" t="s">
        <v>39</v>
      </c>
      <c r="K2032" s="11" t="s">
        <v>40</v>
      </c>
      <c r="L2032" s="13">
        <v>44752.775011574071</v>
      </c>
      <c r="M2032" s="13">
        <v>44752.998611111114</v>
      </c>
      <c r="N2032" s="14">
        <v>5.3663888890296221</v>
      </c>
      <c r="O2032" s="15">
        <v>0</v>
      </c>
      <c r="P2032" s="15">
        <v>61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327.34972223080695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2814755</v>
      </c>
      <c r="B2033" s="11">
        <v>1</v>
      </c>
      <c r="C2033" s="11" t="s">
        <v>33</v>
      </c>
      <c r="D2033" s="11" t="s">
        <v>69</v>
      </c>
      <c r="E2033" s="17" t="s">
        <v>43</v>
      </c>
      <c r="F2033" s="17" t="s">
        <v>3111</v>
      </c>
      <c r="G2033" s="17" t="s">
        <v>36</v>
      </c>
      <c r="H2033" s="11" t="s">
        <v>37</v>
      </c>
      <c r="I2033" s="11" t="s">
        <v>38</v>
      </c>
      <c r="J2033" s="11" t="s">
        <v>39</v>
      </c>
      <c r="K2033" s="11" t="s">
        <v>40</v>
      </c>
      <c r="L2033" s="13">
        <v>44752.775069444448</v>
      </c>
      <c r="M2033" s="13">
        <v>44753.180555555555</v>
      </c>
      <c r="N2033" s="14">
        <v>9.7316666665719822</v>
      </c>
      <c r="O2033" s="15">
        <v>0</v>
      </c>
      <c r="P2033" s="15">
        <v>59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574.16833332774695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2814760</v>
      </c>
      <c r="B2034" s="11">
        <v>1</v>
      </c>
      <c r="C2034" s="11" t="s">
        <v>33</v>
      </c>
      <c r="D2034" s="11" t="s">
        <v>78</v>
      </c>
      <c r="E2034" s="17" t="s">
        <v>35</v>
      </c>
      <c r="F2034" s="17" t="s">
        <v>1874</v>
      </c>
      <c r="G2034" s="17" t="s">
        <v>56</v>
      </c>
      <c r="H2034" s="11" t="s">
        <v>37</v>
      </c>
      <c r="I2034" s="11" t="s">
        <v>38</v>
      </c>
      <c r="J2034" s="11" t="s">
        <v>39</v>
      </c>
      <c r="K2034" s="11" t="s">
        <v>40</v>
      </c>
      <c r="L2034" s="13">
        <v>44752.777025462965</v>
      </c>
      <c r="M2034" s="13">
        <v>44752.945833333331</v>
      </c>
      <c r="N2034" s="14">
        <v>4.0513888887944631</v>
      </c>
      <c r="O2034" s="15">
        <v>0</v>
      </c>
      <c r="P2034" s="15">
        <v>233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943.97361108910991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2814768</v>
      </c>
      <c r="B2035" s="11">
        <v>1</v>
      </c>
      <c r="C2035" s="11" t="s">
        <v>33</v>
      </c>
      <c r="D2035" s="11" t="s">
        <v>79</v>
      </c>
      <c r="E2035" s="17" t="s">
        <v>43</v>
      </c>
      <c r="F2035" s="17" t="s">
        <v>3112</v>
      </c>
      <c r="G2035" s="17" t="s">
        <v>36</v>
      </c>
      <c r="H2035" s="11" t="s">
        <v>37</v>
      </c>
      <c r="I2035" s="11" t="s">
        <v>38</v>
      </c>
      <c r="J2035" s="11" t="s">
        <v>39</v>
      </c>
      <c r="K2035" s="11" t="s">
        <v>40</v>
      </c>
      <c r="L2035" s="13">
        <v>44752.752314814818</v>
      </c>
      <c r="M2035" s="13">
        <v>44752.895138888889</v>
      </c>
      <c r="N2035" s="14">
        <v>3.4277777777169831</v>
      </c>
      <c r="O2035" s="15">
        <v>0</v>
      </c>
      <c r="P2035" s="15">
        <v>178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610.14444443362299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2814786</v>
      </c>
      <c r="B2036" s="11">
        <v>1</v>
      </c>
      <c r="C2036" s="11" t="s">
        <v>33</v>
      </c>
      <c r="D2036" s="11" t="s">
        <v>77</v>
      </c>
      <c r="E2036" s="17" t="s">
        <v>35</v>
      </c>
      <c r="F2036" s="17" t="s">
        <v>1072</v>
      </c>
      <c r="G2036" s="17" t="s">
        <v>54</v>
      </c>
      <c r="H2036" s="11" t="s">
        <v>37</v>
      </c>
      <c r="I2036" s="11" t="s">
        <v>38</v>
      </c>
      <c r="J2036" s="11" t="s">
        <v>39</v>
      </c>
      <c r="K2036" s="11" t="s">
        <v>40</v>
      </c>
      <c r="L2036" s="13">
        <v>44752.786030092589</v>
      </c>
      <c r="M2036" s="13">
        <v>44753.051388888889</v>
      </c>
      <c r="N2036" s="14">
        <v>6.3686111111892387</v>
      </c>
      <c r="O2036" s="15">
        <v>0</v>
      </c>
      <c r="P2036" s="15">
        <v>299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1904.2147222455824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2814788</v>
      </c>
      <c r="B2037" s="11">
        <v>1</v>
      </c>
      <c r="C2037" s="11" t="s">
        <v>33</v>
      </c>
      <c r="D2037" s="11" t="s">
        <v>57</v>
      </c>
      <c r="E2037" s="17" t="s">
        <v>35</v>
      </c>
      <c r="F2037" s="17" t="s">
        <v>3027</v>
      </c>
      <c r="G2037" s="17" t="s">
        <v>56</v>
      </c>
      <c r="H2037" s="11" t="s">
        <v>37</v>
      </c>
      <c r="I2037" s="11" t="s">
        <v>38</v>
      </c>
      <c r="J2037" s="11" t="s">
        <v>39</v>
      </c>
      <c r="K2037" s="11" t="s">
        <v>40</v>
      </c>
      <c r="L2037" s="13">
        <v>44752.787511574075</v>
      </c>
      <c r="M2037" s="13">
        <v>44752.966354166667</v>
      </c>
      <c r="N2037" s="14">
        <v>4.2922222221968696</v>
      </c>
      <c r="O2037" s="15">
        <v>0</v>
      </c>
      <c r="P2037" s="15">
        <v>82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351.9622222201433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2814789</v>
      </c>
      <c r="B2038" s="11">
        <v>1</v>
      </c>
      <c r="C2038" s="11" t="s">
        <v>33</v>
      </c>
      <c r="D2038" s="11" t="s">
        <v>78</v>
      </c>
      <c r="E2038" s="17" t="s">
        <v>35</v>
      </c>
      <c r="F2038" s="17" t="s">
        <v>1054</v>
      </c>
      <c r="G2038" s="17" t="s">
        <v>56</v>
      </c>
      <c r="H2038" s="11" t="s">
        <v>37</v>
      </c>
      <c r="I2038" s="11" t="s">
        <v>38</v>
      </c>
      <c r="J2038" s="11" t="s">
        <v>39</v>
      </c>
      <c r="K2038" s="11" t="s">
        <v>40</v>
      </c>
      <c r="L2038" s="13">
        <v>44752.787789351853</v>
      </c>
      <c r="M2038" s="13">
        <v>44752.845138888886</v>
      </c>
      <c r="N2038" s="14">
        <v>1.3763888888061047</v>
      </c>
      <c r="O2038" s="15">
        <v>0</v>
      </c>
      <c r="P2038" s="15">
        <v>21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28.904166664928198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2814795</v>
      </c>
      <c r="B2039" s="11">
        <v>1</v>
      </c>
      <c r="C2039" s="11" t="s">
        <v>33</v>
      </c>
      <c r="D2039" s="11" t="s">
        <v>52</v>
      </c>
      <c r="E2039" s="17" t="s">
        <v>35</v>
      </c>
      <c r="F2039" s="17" t="s">
        <v>928</v>
      </c>
      <c r="G2039" s="17" t="s">
        <v>56</v>
      </c>
      <c r="H2039" s="11" t="s">
        <v>37</v>
      </c>
      <c r="I2039" s="11" t="s">
        <v>38</v>
      </c>
      <c r="J2039" s="11" t="s">
        <v>39</v>
      </c>
      <c r="K2039" s="11" t="s">
        <v>40</v>
      </c>
      <c r="L2039" s="13">
        <v>44752.791134259256</v>
      </c>
      <c r="M2039" s="13">
        <v>44752.831250000003</v>
      </c>
      <c r="N2039" s="14">
        <v>0.96277777792420238</v>
      </c>
      <c r="O2039" s="15">
        <v>0</v>
      </c>
      <c r="P2039" s="15">
        <v>53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51.027222229982726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2814823</v>
      </c>
      <c r="B2040" s="11">
        <v>1</v>
      </c>
      <c r="C2040" s="11" t="s">
        <v>33</v>
      </c>
      <c r="D2040" s="11" t="s">
        <v>80</v>
      </c>
      <c r="E2040" s="17" t="s">
        <v>35</v>
      </c>
      <c r="F2040" s="17" t="s">
        <v>1160</v>
      </c>
      <c r="G2040" s="17" t="s">
        <v>56</v>
      </c>
      <c r="H2040" s="11" t="s">
        <v>37</v>
      </c>
      <c r="I2040" s="11" t="s">
        <v>38</v>
      </c>
      <c r="J2040" s="11" t="s">
        <v>39</v>
      </c>
      <c r="K2040" s="11" t="s">
        <v>40</v>
      </c>
      <c r="L2040" s="13">
        <v>44752.803402777776</v>
      </c>
      <c r="M2040" s="13">
        <v>44753.149305555555</v>
      </c>
      <c r="N2040" s="14">
        <v>8.3016666666953824</v>
      </c>
      <c r="O2040" s="15">
        <v>0</v>
      </c>
      <c r="P2040" s="15">
        <v>260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2158.4333333407994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2814824</v>
      </c>
      <c r="B2041" s="11">
        <v>1</v>
      </c>
      <c r="C2041" s="11" t="s">
        <v>33</v>
      </c>
      <c r="D2041" s="11" t="s">
        <v>58</v>
      </c>
      <c r="E2041" s="17" t="s">
        <v>35</v>
      </c>
      <c r="F2041" s="17" t="s">
        <v>1629</v>
      </c>
      <c r="G2041" s="17" t="s">
        <v>50</v>
      </c>
      <c r="H2041" s="11" t="s">
        <v>37</v>
      </c>
      <c r="I2041" s="11" t="s">
        <v>38</v>
      </c>
      <c r="J2041" s="11" t="s">
        <v>51</v>
      </c>
      <c r="K2041" s="11" t="s">
        <v>40</v>
      </c>
      <c r="L2041" s="13">
        <v>44752.781446759262</v>
      </c>
      <c r="M2041" s="13">
        <v>44753.175659722219</v>
      </c>
      <c r="N2041" s="14">
        <v>9.4611111109843478</v>
      </c>
      <c r="O2041" s="15">
        <v>0</v>
      </c>
      <c r="P2041" s="15">
        <v>116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1097.4888888741843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2814825</v>
      </c>
      <c r="B2042" s="11">
        <v>1</v>
      </c>
      <c r="C2042" s="11" t="s">
        <v>33</v>
      </c>
      <c r="D2042" s="11" t="s">
        <v>105</v>
      </c>
      <c r="E2042" s="17" t="s">
        <v>35</v>
      </c>
      <c r="F2042" s="17" t="s">
        <v>3113</v>
      </c>
      <c r="G2042" s="17" t="s">
        <v>47</v>
      </c>
      <c r="H2042" s="11" t="s">
        <v>37</v>
      </c>
      <c r="I2042" s="11" t="s">
        <v>38</v>
      </c>
      <c r="J2042" s="11" t="s">
        <v>39</v>
      </c>
      <c r="K2042" s="11" t="s">
        <v>40</v>
      </c>
      <c r="L2042" s="13">
        <v>44752.803923611114</v>
      </c>
      <c r="M2042" s="13">
        <v>44752.857638888891</v>
      </c>
      <c r="N2042" s="14">
        <v>1.2891666666255333</v>
      </c>
      <c r="O2042" s="15">
        <v>0</v>
      </c>
      <c r="P2042" s="15">
        <v>58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74.771666664280929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2814829</v>
      </c>
      <c r="B2043" s="11">
        <v>1</v>
      </c>
      <c r="C2043" s="11" t="s">
        <v>33</v>
      </c>
      <c r="D2043" s="11" t="s">
        <v>49</v>
      </c>
      <c r="E2043" s="17" t="s">
        <v>43</v>
      </c>
      <c r="F2043" s="17" t="s">
        <v>3114</v>
      </c>
      <c r="G2043" s="17" t="s">
        <v>36</v>
      </c>
      <c r="H2043" s="11" t="s">
        <v>37</v>
      </c>
      <c r="I2043" s="11" t="s">
        <v>38</v>
      </c>
      <c r="J2043" s="11" t="s">
        <v>39</v>
      </c>
      <c r="K2043" s="11" t="s">
        <v>40</v>
      </c>
      <c r="L2043" s="13">
        <v>44752.804722222223</v>
      </c>
      <c r="M2043" s="13">
        <v>44753.195833333331</v>
      </c>
      <c r="N2043" s="14">
        <v>9.3866666665999219</v>
      </c>
      <c r="O2043" s="15">
        <v>0</v>
      </c>
      <c r="P2043" s="15">
        <v>12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112.63999999919906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2814832</v>
      </c>
      <c r="B2044" s="11">
        <v>1</v>
      </c>
      <c r="C2044" s="11" t="s">
        <v>33</v>
      </c>
      <c r="D2044" s="11" t="s">
        <v>48</v>
      </c>
      <c r="E2044" s="17" t="s">
        <v>35</v>
      </c>
      <c r="F2044" s="17" t="s">
        <v>2202</v>
      </c>
      <c r="G2044" s="17" t="s">
        <v>36</v>
      </c>
      <c r="H2044" s="11" t="s">
        <v>37</v>
      </c>
      <c r="I2044" s="11" t="s">
        <v>38</v>
      </c>
      <c r="J2044" s="11" t="s">
        <v>39</v>
      </c>
      <c r="K2044" s="11" t="s">
        <v>40</v>
      </c>
      <c r="L2044" s="13">
        <v>44752.804895833331</v>
      </c>
      <c r="M2044" s="13">
        <v>44753.167361111111</v>
      </c>
      <c r="N2044" s="14">
        <v>8.6991666667163372</v>
      </c>
      <c r="O2044" s="15">
        <v>0</v>
      </c>
      <c r="P2044" s="15">
        <v>289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2514.0591666810215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2814835</v>
      </c>
      <c r="B2045" s="11">
        <v>1</v>
      </c>
      <c r="C2045" s="11" t="s">
        <v>33</v>
      </c>
      <c r="D2045" s="11" t="s">
        <v>45</v>
      </c>
      <c r="E2045" s="17" t="s">
        <v>43</v>
      </c>
      <c r="F2045" s="17" t="s">
        <v>1578</v>
      </c>
      <c r="G2045" s="17" t="s">
        <v>36</v>
      </c>
      <c r="H2045" s="11" t="s">
        <v>37</v>
      </c>
      <c r="I2045" s="11" t="s">
        <v>38</v>
      </c>
      <c r="J2045" s="11" t="s">
        <v>39</v>
      </c>
      <c r="K2045" s="11" t="s">
        <v>40</v>
      </c>
      <c r="L2045" s="13">
        <v>44752.782488425924</v>
      </c>
      <c r="M2045" s="13">
        <v>44753.112500000003</v>
      </c>
      <c r="N2045" s="14">
        <v>7.9202777778846212</v>
      </c>
      <c r="O2045" s="15">
        <v>0</v>
      </c>
      <c r="P2045" s="15">
        <v>2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15.840555555769242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2814860</v>
      </c>
      <c r="B2046" s="11">
        <v>1</v>
      </c>
      <c r="C2046" s="11" t="s">
        <v>33</v>
      </c>
      <c r="D2046" s="11" t="s">
        <v>74</v>
      </c>
      <c r="E2046" s="17" t="s">
        <v>35</v>
      </c>
      <c r="F2046" s="17" t="s">
        <v>3115</v>
      </c>
      <c r="G2046" s="17" t="s">
        <v>83</v>
      </c>
      <c r="H2046" s="11" t="s">
        <v>37</v>
      </c>
      <c r="I2046" s="11" t="s">
        <v>38</v>
      </c>
      <c r="J2046" s="11" t="s">
        <v>39</v>
      </c>
      <c r="K2046" s="11" t="s">
        <v>40</v>
      </c>
      <c r="L2046" s="13">
        <v>44752.815300925926</v>
      </c>
      <c r="M2046" s="13">
        <v>44753.109375</v>
      </c>
      <c r="N2046" s="14">
        <v>7.0577777777798474</v>
      </c>
      <c r="O2046" s="15">
        <v>0</v>
      </c>
      <c r="P2046" s="15">
        <v>13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91.751111111138016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2814866</v>
      </c>
      <c r="B2047" s="11">
        <v>1</v>
      </c>
      <c r="C2047" s="11" t="s">
        <v>33</v>
      </c>
      <c r="D2047" s="11" t="s">
        <v>46</v>
      </c>
      <c r="E2047" s="17" t="s">
        <v>35</v>
      </c>
      <c r="F2047" s="17" t="s">
        <v>3116</v>
      </c>
      <c r="G2047" s="17" t="s">
        <v>50</v>
      </c>
      <c r="H2047" s="11" t="s">
        <v>37</v>
      </c>
      <c r="I2047" s="11" t="s">
        <v>38</v>
      </c>
      <c r="J2047" s="11" t="s">
        <v>51</v>
      </c>
      <c r="K2047" s="11" t="s">
        <v>40</v>
      </c>
      <c r="L2047" s="13">
        <v>44752.817337962966</v>
      </c>
      <c r="M2047" s="13">
        <v>44752.917361111111</v>
      </c>
      <c r="N2047" s="14">
        <v>2.4005555554758757</v>
      </c>
      <c r="O2047" s="15">
        <v>0</v>
      </c>
      <c r="P2047" s="15">
        <v>12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28.806666665710509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2814870</v>
      </c>
      <c r="B2048" s="11">
        <v>1</v>
      </c>
      <c r="C2048" s="11" t="s">
        <v>33</v>
      </c>
      <c r="D2048" s="11" t="s">
        <v>57</v>
      </c>
      <c r="E2048" s="17" t="s">
        <v>43</v>
      </c>
      <c r="F2048" s="17" t="s">
        <v>518</v>
      </c>
      <c r="G2048" s="17" t="s">
        <v>56</v>
      </c>
      <c r="H2048" s="11" t="s">
        <v>37</v>
      </c>
      <c r="I2048" s="11" t="s">
        <v>38</v>
      </c>
      <c r="J2048" s="11" t="s">
        <v>39</v>
      </c>
      <c r="K2048" s="11" t="s">
        <v>40</v>
      </c>
      <c r="L2048" s="13">
        <v>44752.819247685184</v>
      </c>
      <c r="M2048" s="13">
        <v>44753.025694444441</v>
      </c>
      <c r="N2048" s="14">
        <v>4.9547222221735865</v>
      </c>
      <c r="O2048" s="15">
        <v>0</v>
      </c>
      <c r="P2048" s="15">
        <v>1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4.9547222221735865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2814872</v>
      </c>
      <c r="B2049" s="11">
        <v>1</v>
      </c>
      <c r="C2049" s="11" t="s">
        <v>33</v>
      </c>
      <c r="D2049" s="11" t="s">
        <v>77</v>
      </c>
      <c r="E2049" s="17" t="s">
        <v>35</v>
      </c>
      <c r="F2049" s="17" t="s">
        <v>1619</v>
      </c>
      <c r="G2049" s="17" t="s">
        <v>56</v>
      </c>
      <c r="H2049" s="11" t="s">
        <v>37</v>
      </c>
      <c r="I2049" s="11" t="s">
        <v>38</v>
      </c>
      <c r="J2049" s="11" t="s">
        <v>39</v>
      </c>
      <c r="K2049" s="11" t="s">
        <v>40</v>
      </c>
      <c r="L2049" s="13">
        <v>44752.820393518516</v>
      </c>
      <c r="M2049" s="13">
        <v>44752.880555555559</v>
      </c>
      <c r="N2049" s="14">
        <v>1.4438888890435919</v>
      </c>
      <c r="O2049" s="15">
        <v>0</v>
      </c>
      <c r="P2049" s="15">
        <v>47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67.86277778504882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2814873</v>
      </c>
      <c r="B2050" s="11">
        <v>1</v>
      </c>
      <c r="C2050" s="11" t="s">
        <v>33</v>
      </c>
      <c r="D2050" s="11" t="s">
        <v>78</v>
      </c>
      <c r="E2050" s="17" t="s">
        <v>35</v>
      </c>
      <c r="F2050" s="17" t="s">
        <v>3028</v>
      </c>
      <c r="G2050" s="17" t="s">
        <v>50</v>
      </c>
      <c r="H2050" s="11" t="s">
        <v>37</v>
      </c>
      <c r="I2050" s="11" t="s">
        <v>38</v>
      </c>
      <c r="J2050" s="11" t="s">
        <v>51</v>
      </c>
      <c r="K2050" s="11" t="s">
        <v>40</v>
      </c>
      <c r="L2050" s="13">
        <v>44752.820370370369</v>
      </c>
      <c r="M2050" s="13">
        <v>44753.17083333333</v>
      </c>
      <c r="N2050" s="14">
        <v>8.411111111054197</v>
      </c>
      <c r="O2050" s="15">
        <v>0</v>
      </c>
      <c r="P2050" s="15">
        <v>283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2380.3444444283377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2814875</v>
      </c>
      <c r="B2051" s="11">
        <v>1</v>
      </c>
      <c r="C2051" s="11" t="s">
        <v>33</v>
      </c>
      <c r="D2051" s="11" t="s">
        <v>46</v>
      </c>
      <c r="E2051" s="17" t="s">
        <v>35</v>
      </c>
      <c r="F2051" s="17" t="s">
        <v>1275</v>
      </c>
      <c r="G2051" s="17" t="s">
        <v>47</v>
      </c>
      <c r="H2051" s="11" t="s">
        <v>37</v>
      </c>
      <c r="I2051" s="11" t="s">
        <v>38</v>
      </c>
      <c r="J2051" s="11" t="s">
        <v>39</v>
      </c>
      <c r="K2051" s="11" t="s">
        <v>40</v>
      </c>
      <c r="L2051" s="13">
        <v>44752.821435185186</v>
      </c>
      <c r="M2051" s="13">
        <v>44752.922222222223</v>
      </c>
      <c r="N2051" s="14">
        <v>2.4188888889038935</v>
      </c>
      <c r="O2051" s="15">
        <v>0</v>
      </c>
      <c r="P2051" s="15">
        <v>21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50.796666666981764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2814877</v>
      </c>
      <c r="B2052" s="11">
        <v>1</v>
      </c>
      <c r="C2052" s="11" t="s">
        <v>33</v>
      </c>
      <c r="D2052" s="11" t="s">
        <v>74</v>
      </c>
      <c r="E2052" s="17" t="s">
        <v>35</v>
      </c>
      <c r="F2052" s="17" t="s">
        <v>3117</v>
      </c>
      <c r="G2052" s="17" t="s">
        <v>50</v>
      </c>
      <c r="H2052" s="11" t="s">
        <v>37</v>
      </c>
      <c r="I2052" s="11" t="s">
        <v>38</v>
      </c>
      <c r="J2052" s="11" t="s">
        <v>51</v>
      </c>
      <c r="K2052" s="11" t="s">
        <v>40</v>
      </c>
      <c r="L2052" s="13">
        <v>44752.474861111114</v>
      </c>
      <c r="M2052" s="13">
        <v>44752.865451388891</v>
      </c>
      <c r="N2052" s="14">
        <v>9.374166666646488</v>
      </c>
      <c r="O2052" s="15">
        <v>0</v>
      </c>
      <c r="P2052" s="15">
        <v>32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299.97333333268762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2814879</v>
      </c>
      <c r="B2053" s="11">
        <v>1</v>
      </c>
      <c r="C2053" s="11" t="s">
        <v>33</v>
      </c>
      <c r="D2053" s="11" t="s">
        <v>41</v>
      </c>
      <c r="E2053" s="17" t="s">
        <v>35</v>
      </c>
      <c r="F2053" s="17" t="s">
        <v>3095</v>
      </c>
      <c r="G2053" s="17" t="s">
        <v>56</v>
      </c>
      <c r="H2053" s="11" t="s">
        <v>37</v>
      </c>
      <c r="I2053" s="11" t="s">
        <v>38</v>
      </c>
      <c r="J2053" s="11" t="s">
        <v>39</v>
      </c>
      <c r="K2053" s="11" t="s">
        <v>40</v>
      </c>
      <c r="L2053" s="13">
        <v>44752.823599537034</v>
      </c>
      <c r="M2053" s="13">
        <v>44752.882789351854</v>
      </c>
      <c r="N2053" s="14">
        <v>1.4205555556691252</v>
      </c>
      <c r="O2053" s="15">
        <v>0</v>
      </c>
      <c r="P2053" s="15">
        <v>59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83.812777784478385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2814880</v>
      </c>
      <c r="B2054" s="11">
        <v>1</v>
      </c>
      <c r="C2054" s="11" t="s">
        <v>33</v>
      </c>
      <c r="D2054" s="11" t="s">
        <v>34</v>
      </c>
      <c r="E2054" s="17" t="s">
        <v>35</v>
      </c>
      <c r="F2054" s="17" t="s">
        <v>1469</v>
      </c>
      <c r="G2054" s="17" t="s">
        <v>50</v>
      </c>
      <c r="H2054" s="11" t="s">
        <v>37</v>
      </c>
      <c r="I2054" s="11" t="s">
        <v>38</v>
      </c>
      <c r="J2054" s="11" t="s">
        <v>51</v>
      </c>
      <c r="K2054" s="11" t="s">
        <v>40</v>
      </c>
      <c r="L2054" s="13">
        <v>44752.823761574073</v>
      </c>
      <c r="M2054" s="13">
        <v>44753.09097222222</v>
      </c>
      <c r="N2054" s="14">
        <v>6.4130555555457249</v>
      </c>
      <c r="O2054" s="15">
        <v>0</v>
      </c>
      <c r="P2054" s="15">
        <v>1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6.4130555555457249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2814886</v>
      </c>
      <c r="B2055" s="11">
        <v>1</v>
      </c>
      <c r="C2055" s="11" t="s">
        <v>33</v>
      </c>
      <c r="D2055" s="11" t="s">
        <v>41</v>
      </c>
      <c r="E2055" s="17" t="s">
        <v>35</v>
      </c>
      <c r="F2055" s="17" t="s">
        <v>3034</v>
      </c>
      <c r="G2055" s="17" t="s">
        <v>56</v>
      </c>
      <c r="H2055" s="11" t="s">
        <v>37</v>
      </c>
      <c r="I2055" s="11" t="s">
        <v>38</v>
      </c>
      <c r="J2055" s="11" t="s">
        <v>39</v>
      </c>
      <c r="K2055" s="11" t="s">
        <v>40</v>
      </c>
      <c r="L2055" s="13">
        <v>44752.826192129629</v>
      </c>
      <c r="M2055" s="13">
        <v>44752.976388888892</v>
      </c>
      <c r="N2055" s="14">
        <v>3.6047222223132849</v>
      </c>
      <c r="O2055" s="15">
        <v>0</v>
      </c>
      <c r="P2055" s="15">
        <v>53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191.0502777826041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2814888</v>
      </c>
      <c r="B2056" s="11">
        <v>1</v>
      </c>
      <c r="C2056" s="11" t="s">
        <v>33</v>
      </c>
      <c r="D2056" s="11" t="s">
        <v>49</v>
      </c>
      <c r="E2056" s="17" t="s">
        <v>43</v>
      </c>
      <c r="F2056" s="17" t="s">
        <v>714</v>
      </c>
      <c r="G2056" s="17" t="s">
        <v>36</v>
      </c>
      <c r="H2056" s="11" t="s">
        <v>37</v>
      </c>
      <c r="I2056" s="11" t="s">
        <v>38</v>
      </c>
      <c r="J2056" s="11" t="s">
        <v>39</v>
      </c>
      <c r="K2056" s="11" t="s">
        <v>40</v>
      </c>
      <c r="L2056" s="13">
        <v>44752.671388888892</v>
      </c>
      <c r="M2056" s="13">
        <v>44753.0625</v>
      </c>
      <c r="N2056" s="14">
        <v>9.3866666665999219</v>
      </c>
      <c r="O2056" s="15">
        <v>0</v>
      </c>
      <c r="P2056" s="15">
        <v>8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75.093333332799375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2814889</v>
      </c>
      <c r="B2057" s="11">
        <v>1</v>
      </c>
      <c r="C2057" s="11" t="s">
        <v>33</v>
      </c>
      <c r="D2057" s="11" t="s">
        <v>69</v>
      </c>
      <c r="E2057" s="17" t="s">
        <v>35</v>
      </c>
      <c r="F2057" s="17" t="s">
        <v>1220</v>
      </c>
      <c r="G2057" s="17" t="s">
        <v>56</v>
      </c>
      <c r="H2057" s="11" t="s">
        <v>37</v>
      </c>
      <c r="I2057" s="11" t="s">
        <v>38</v>
      </c>
      <c r="J2057" s="11" t="s">
        <v>39</v>
      </c>
      <c r="K2057" s="11" t="s">
        <v>40</v>
      </c>
      <c r="L2057" s="13">
        <v>44752.827986111108</v>
      </c>
      <c r="M2057" s="13">
        <v>44753.210416666669</v>
      </c>
      <c r="N2057" s="14">
        <v>9.1783333334606141</v>
      </c>
      <c r="O2057" s="15">
        <v>0</v>
      </c>
      <c r="P2057" s="15">
        <v>1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9.1783333334606141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2814891</v>
      </c>
      <c r="B2058" s="11">
        <v>1</v>
      </c>
      <c r="C2058" s="11" t="s">
        <v>33</v>
      </c>
      <c r="D2058" s="11" t="s">
        <v>68</v>
      </c>
      <c r="E2058" s="17" t="s">
        <v>35</v>
      </c>
      <c r="F2058" s="17" t="s">
        <v>3118</v>
      </c>
      <c r="G2058" s="17" t="s">
        <v>36</v>
      </c>
      <c r="H2058" s="11" t="s">
        <v>37</v>
      </c>
      <c r="I2058" s="11" t="s">
        <v>38</v>
      </c>
      <c r="J2058" s="11" t="s">
        <v>39</v>
      </c>
      <c r="K2058" s="11" t="s">
        <v>40</v>
      </c>
      <c r="L2058" s="13">
        <v>44752.825983796298</v>
      </c>
      <c r="M2058" s="13">
        <v>44753.058333333334</v>
      </c>
      <c r="N2058" s="14">
        <v>5.5763888888759539</v>
      </c>
      <c r="O2058" s="15">
        <v>0</v>
      </c>
      <c r="P2058" s="15">
        <v>1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5.5763888888759539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2814893</v>
      </c>
      <c r="B2059" s="11">
        <v>1</v>
      </c>
      <c r="C2059" s="11" t="s">
        <v>33</v>
      </c>
      <c r="D2059" s="11" t="s">
        <v>49</v>
      </c>
      <c r="E2059" s="17" t="s">
        <v>43</v>
      </c>
      <c r="F2059" s="17" t="s">
        <v>1523</v>
      </c>
      <c r="G2059" s="17" t="s">
        <v>50</v>
      </c>
      <c r="H2059" s="11" t="s">
        <v>37</v>
      </c>
      <c r="I2059" s="11" t="s">
        <v>38</v>
      </c>
      <c r="J2059" s="11" t="s">
        <v>51</v>
      </c>
      <c r="K2059" s="11" t="s">
        <v>40</v>
      </c>
      <c r="L2059" s="13">
        <v>44752.828750000001</v>
      </c>
      <c r="M2059" s="13">
        <v>44753.224305555559</v>
      </c>
      <c r="N2059" s="14">
        <v>9.4933333334047347</v>
      </c>
      <c r="O2059" s="15">
        <v>0</v>
      </c>
      <c r="P2059" s="15">
        <v>6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56.960000000428408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2814898</v>
      </c>
      <c r="B2060" s="11">
        <v>1</v>
      </c>
      <c r="C2060" s="11" t="s">
        <v>33</v>
      </c>
      <c r="D2060" s="11" t="s">
        <v>79</v>
      </c>
      <c r="E2060" s="17" t="s">
        <v>43</v>
      </c>
      <c r="F2060" s="17" t="s">
        <v>3036</v>
      </c>
      <c r="G2060" s="17" t="s">
        <v>56</v>
      </c>
      <c r="H2060" s="11" t="s">
        <v>37</v>
      </c>
      <c r="I2060" s="11" t="s">
        <v>38</v>
      </c>
      <c r="J2060" s="11" t="s">
        <v>39</v>
      </c>
      <c r="K2060" s="11" t="s">
        <v>40</v>
      </c>
      <c r="L2060" s="13">
        <v>44752.83021990741</v>
      </c>
      <c r="M2060" s="13">
        <v>44752.839583333334</v>
      </c>
      <c r="N2060" s="14">
        <v>0.22472222219221294</v>
      </c>
      <c r="O2060" s="15">
        <v>0</v>
      </c>
      <c r="P2060" s="15">
        <v>11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2.4719444441143423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2814905</v>
      </c>
      <c r="B2061" s="11">
        <v>1</v>
      </c>
      <c r="C2061" s="11" t="s">
        <v>33</v>
      </c>
      <c r="D2061" s="11" t="s">
        <v>84</v>
      </c>
      <c r="E2061" s="17" t="s">
        <v>35</v>
      </c>
      <c r="F2061" s="17" t="s">
        <v>3119</v>
      </c>
      <c r="G2061" s="17" t="s">
        <v>50</v>
      </c>
      <c r="H2061" s="11" t="s">
        <v>37</v>
      </c>
      <c r="I2061" s="11" t="s">
        <v>38</v>
      </c>
      <c r="J2061" s="11" t="s">
        <v>51</v>
      </c>
      <c r="K2061" s="11" t="s">
        <v>40</v>
      </c>
      <c r="L2061" s="13">
        <v>44752.833483796298</v>
      </c>
      <c r="M2061" s="13">
        <v>44753.211261574077</v>
      </c>
      <c r="N2061" s="14">
        <v>9.0666666667093523</v>
      </c>
      <c r="O2061" s="15">
        <v>0</v>
      </c>
      <c r="P2061" s="15">
        <v>365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3309.3333333489136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2814912</v>
      </c>
      <c r="B2062" s="11">
        <v>1</v>
      </c>
      <c r="C2062" s="11" t="s">
        <v>33</v>
      </c>
      <c r="D2062" s="11" t="s">
        <v>48</v>
      </c>
      <c r="E2062" s="17" t="s">
        <v>35</v>
      </c>
      <c r="F2062" s="17" t="s">
        <v>369</v>
      </c>
      <c r="G2062" s="17" t="s">
        <v>36</v>
      </c>
      <c r="H2062" s="11" t="s">
        <v>37</v>
      </c>
      <c r="I2062" s="11" t="s">
        <v>38</v>
      </c>
      <c r="J2062" s="11" t="s">
        <v>39</v>
      </c>
      <c r="K2062" s="11" t="s">
        <v>40</v>
      </c>
      <c r="L2062" s="13">
        <v>44752.837569444448</v>
      </c>
      <c r="M2062" s="13">
        <v>44753.238611111112</v>
      </c>
      <c r="N2062" s="14">
        <v>9.6249999999417923</v>
      </c>
      <c r="O2062" s="15">
        <v>0</v>
      </c>
      <c r="P2062" s="15">
        <v>239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2300.3749999860884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2814918</v>
      </c>
      <c r="B2063" s="11">
        <v>1</v>
      </c>
      <c r="C2063" s="11" t="s">
        <v>33</v>
      </c>
      <c r="D2063" s="11" t="s">
        <v>79</v>
      </c>
      <c r="E2063" s="17" t="s">
        <v>35</v>
      </c>
      <c r="F2063" s="17" t="s">
        <v>1484</v>
      </c>
      <c r="G2063" s="17" t="s">
        <v>56</v>
      </c>
      <c r="H2063" s="11" t="s">
        <v>37</v>
      </c>
      <c r="I2063" s="11" t="s">
        <v>38</v>
      </c>
      <c r="J2063" s="11" t="s">
        <v>39</v>
      </c>
      <c r="K2063" s="11" t="s">
        <v>40</v>
      </c>
      <c r="L2063" s="13">
        <v>44752.84103009259</v>
      </c>
      <c r="M2063" s="13">
        <v>44752.868750000001</v>
      </c>
      <c r="N2063" s="14">
        <v>0.66527777787996456</v>
      </c>
      <c r="O2063" s="15">
        <v>0</v>
      </c>
      <c r="P2063" s="15">
        <v>199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132.39027779811295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2814921</v>
      </c>
      <c r="B2064" s="11">
        <v>1</v>
      </c>
      <c r="C2064" s="11" t="s">
        <v>33</v>
      </c>
      <c r="D2064" s="11" t="s">
        <v>45</v>
      </c>
      <c r="E2064" s="17" t="s">
        <v>35</v>
      </c>
      <c r="F2064" s="17" t="s">
        <v>1435</v>
      </c>
      <c r="G2064" s="17" t="s">
        <v>36</v>
      </c>
      <c r="H2064" s="11" t="s">
        <v>37</v>
      </c>
      <c r="I2064" s="11" t="s">
        <v>38</v>
      </c>
      <c r="J2064" s="11" t="s">
        <v>39</v>
      </c>
      <c r="K2064" s="11" t="s">
        <v>40</v>
      </c>
      <c r="L2064" s="13">
        <v>44752.842094907406</v>
      </c>
      <c r="M2064" s="13">
        <v>44753.240034722221</v>
      </c>
      <c r="N2064" s="14">
        <v>9.5505555555573665</v>
      </c>
      <c r="O2064" s="15">
        <v>0</v>
      </c>
      <c r="P2064" s="15">
        <v>149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1423.0327777780476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2814925</v>
      </c>
      <c r="B2065" s="11">
        <v>1</v>
      </c>
      <c r="C2065" s="11" t="s">
        <v>33</v>
      </c>
      <c r="D2065" s="11" t="s">
        <v>74</v>
      </c>
      <c r="E2065" s="17" t="s">
        <v>43</v>
      </c>
      <c r="F2065" s="17" t="s">
        <v>1703</v>
      </c>
      <c r="G2065" s="17" t="s">
        <v>56</v>
      </c>
      <c r="H2065" s="11" t="s">
        <v>37</v>
      </c>
      <c r="I2065" s="11" t="s">
        <v>38</v>
      </c>
      <c r="J2065" s="11" t="s">
        <v>39</v>
      </c>
      <c r="K2065" s="11" t="s">
        <v>40</v>
      </c>
      <c r="L2065" s="13">
        <v>44752.845277777778</v>
      </c>
      <c r="M2065" s="13">
        <v>44752.948310185187</v>
      </c>
      <c r="N2065" s="14">
        <v>2.4727777778171003</v>
      </c>
      <c r="O2065" s="15">
        <v>0</v>
      </c>
      <c r="P2065" s="15">
        <v>365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902.5638889032416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2814932</v>
      </c>
      <c r="B2066" s="11">
        <v>1</v>
      </c>
      <c r="C2066" s="11" t="s">
        <v>33</v>
      </c>
      <c r="D2066" s="11" t="s">
        <v>77</v>
      </c>
      <c r="E2066" s="17" t="s">
        <v>35</v>
      </c>
      <c r="F2066" s="17" t="s">
        <v>1050</v>
      </c>
      <c r="G2066" s="17" t="s">
        <v>56</v>
      </c>
      <c r="H2066" s="11" t="s">
        <v>37</v>
      </c>
      <c r="I2066" s="11" t="s">
        <v>38</v>
      </c>
      <c r="J2066" s="11" t="s">
        <v>39</v>
      </c>
      <c r="K2066" s="11" t="s">
        <v>40</v>
      </c>
      <c r="L2066" s="13">
        <v>44752.84952546296</v>
      </c>
      <c r="M2066" s="13">
        <v>44752.941666666666</v>
      </c>
      <c r="N2066" s="14">
        <v>2.2113888889434747</v>
      </c>
      <c r="O2066" s="15">
        <v>0</v>
      </c>
      <c r="P2066" s="15">
        <v>275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608.13194445945555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2814935</v>
      </c>
      <c r="B2067" s="11">
        <v>1</v>
      </c>
      <c r="C2067" s="11" t="s">
        <v>33</v>
      </c>
      <c r="D2067" s="11" t="s">
        <v>58</v>
      </c>
      <c r="E2067" s="17" t="s">
        <v>35</v>
      </c>
      <c r="F2067" s="17" t="s">
        <v>3042</v>
      </c>
      <c r="G2067" s="17" t="s">
        <v>56</v>
      </c>
      <c r="H2067" s="11" t="s">
        <v>37</v>
      </c>
      <c r="I2067" s="11" t="s">
        <v>38</v>
      </c>
      <c r="J2067" s="11" t="s">
        <v>39</v>
      </c>
      <c r="K2067" s="11" t="s">
        <v>40</v>
      </c>
      <c r="L2067" s="13">
        <v>44752.850949074076</v>
      </c>
      <c r="M2067" s="13">
        <v>44752.924305555556</v>
      </c>
      <c r="N2067" s="14">
        <v>1.7605555555201136</v>
      </c>
      <c r="O2067" s="15">
        <v>0</v>
      </c>
      <c r="P2067" s="15">
        <v>12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21.126666666241363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2814936</v>
      </c>
      <c r="B2068" s="11">
        <v>1</v>
      </c>
      <c r="C2068" s="11" t="s">
        <v>33</v>
      </c>
      <c r="D2068" s="11" t="s">
        <v>55</v>
      </c>
      <c r="E2068" s="17" t="s">
        <v>43</v>
      </c>
      <c r="F2068" s="17" t="s">
        <v>3110</v>
      </c>
      <c r="G2068" s="17" t="s">
        <v>36</v>
      </c>
      <c r="H2068" s="11" t="s">
        <v>37</v>
      </c>
      <c r="I2068" s="11" t="s">
        <v>38</v>
      </c>
      <c r="J2068" s="11" t="s">
        <v>39</v>
      </c>
      <c r="K2068" s="11" t="s">
        <v>40</v>
      </c>
      <c r="L2068" s="13">
        <v>44752.851203703707</v>
      </c>
      <c r="M2068" s="13">
        <v>44753.245138888888</v>
      </c>
      <c r="N2068" s="14">
        <v>9.4544444443308748</v>
      </c>
      <c r="O2068" s="15">
        <v>0</v>
      </c>
      <c r="P2068" s="15">
        <v>87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822.53666665678611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2814939</v>
      </c>
      <c r="B2069" s="11">
        <v>1</v>
      </c>
      <c r="C2069" s="11" t="s">
        <v>33</v>
      </c>
      <c r="D2069" s="11" t="s">
        <v>77</v>
      </c>
      <c r="E2069" s="17" t="s">
        <v>35</v>
      </c>
      <c r="F2069" s="17" t="s">
        <v>999</v>
      </c>
      <c r="G2069" s="17" t="s">
        <v>56</v>
      </c>
      <c r="H2069" s="11" t="s">
        <v>37</v>
      </c>
      <c r="I2069" s="11" t="s">
        <v>38</v>
      </c>
      <c r="J2069" s="11" t="s">
        <v>39</v>
      </c>
      <c r="K2069" s="11" t="s">
        <v>40</v>
      </c>
      <c r="L2069" s="13">
        <v>44752.851863425924</v>
      </c>
      <c r="M2069" s="13">
        <v>44752.94027777778</v>
      </c>
      <c r="N2069" s="14">
        <v>2.121944444545079</v>
      </c>
      <c r="O2069" s="15">
        <v>0</v>
      </c>
      <c r="P2069" s="15">
        <v>64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135.80444445088506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2814941</v>
      </c>
      <c r="B2070" s="11">
        <v>1</v>
      </c>
      <c r="C2070" s="11" t="s">
        <v>33</v>
      </c>
      <c r="D2070" s="11" t="s">
        <v>77</v>
      </c>
      <c r="E2070" s="17" t="s">
        <v>35</v>
      </c>
      <c r="F2070" s="17" t="s">
        <v>1448</v>
      </c>
      <c r="G2070" s="17" t="s">
        <v>56</v>
      </c>
      <c r="H2070" s="11" t="s">
        <v>37</v>
      </c>
      <c r="I2070" s="11" t="s">
        <v>38</v>
      </c>
      <c r="J2070" s="11" t="s">
        <v>39</v>
      </c>
      <c r="K2070" s="11" t="s">
        <v>40</v>
      </c>
      <c r="L2070" s="13">
        <v>44752.804444444446</v>
      </c>
      <c r="M2070" s="13">
        <v>44753.090370370373</v>
      </c>
      <c r="N2070" s="14">
        <v>6.8622222222620621</v>
      </c>
      <c r="O2070" s="15">
        <v>0</v>
      </c>
      <c r="P2070" s="15">
        <v>124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850.9155555604957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2814945</v>
      </c>
      <c r="B2071" s="11">
        <v>1</v>
      </c>
      <c r="C2071" s="11" t="s">
        <v>33</v>
      </c>
      <c r="D2071" s="11" t="s">
        <v>78</v>
      </c>
      <c r="E2071" s="17" t="s">
        <v>35</v>
      </c>
      <c r="F2071" s="17" t="s">
        <v>2374</v>
      </c>
      <c r="G2071" s="17" t="s">
        <v>36</v>
      </c>
      <c r="H2071" s="11" t="s">
        <v>37</v>
      </c>
      <c r="I2071" s="11" t="s">
        <v>38</v>
      </c>
      <c r="J2071" s="11" t="s">
        <v>39</v>
      </c>
      <c r="K2071" s="11" t="s">
        <v>40</v>
      </c>
      <c r="L2071" s="13">
        <v>44752.78634259259</v>
      </c>
      <c r="M2071" s="13">
        <v>44752.967361111114</v>
      </c>
      <c r="N2071" s="14">
        <v>4.3444444445776753</v>
      </c>
      <c r="O2071" s="15">
        <v>0</v>
      </c>
      <c r="P2071" s="15">
        <v>141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612.56666668545222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2814946</v>
      </c>
      <c r="B2072" s="11">
        <v>1</v>
      </c>
      <c r="C2072" s="11" t="s">
        <v>33</v>
      </c>
      <c r="D2072" s="11" t="s">
        <v>79</v>
      </c>
      <c r="E2072" s="17" t="s">
        <v>35</v>
      </c>
      <c r="F2072" s="17" t="s">
        <v>1688</v>
      </c>
      <c r="G2072" s="17" t="s">
        <v>36</v>
      </c>
      <c r="H2072" s="11" t="s">
        <v>37</v>
      </c>
      <c r="I2072" s="11" t="s">
        <v>38</v>
      </c>
      <c r="J2072" s="11" t="s">
        <v>39</v>
      </c>
      <c r="K2072" s="11" t="s">
        <v>40</v>
      </c>
      <c r="L2072" s="13">
        <v>44752.853067129632</v>
      </c>
      <c r="M2072" s="13">
        <v>44753.173726851855</v>
      </c>
      <c r="N2072" s="14">
        <v>7.6958333333604969</v>
      </c>
      <c r="O2072" s="15">
        <v>0</v>
      </c>
      <c r="P2072" s="15">
        <v>23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177.00416666729143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2814963</v>
      </c>
      <c r="B2073" s="11">
        <v>1</v>
      </c>
      <c r="C2073" s="11" t="s">
        <v>33</v>
      </c>
      <c r="D2073" s="11" t="s">
        <v>58</v>
      </c>
      <c r="E2073" s="17" t="s">
        <v>35</v>
      </c>
      <c r="F2073" s="17" t="s">
        <v>3120</v>
      </c>
      <c r="G2073" s="17" t="s">
        <v>36</v>
      </c>
      <c r="H2073" s="11" t="s">
        <v>37</v>
      </c>
      <c r="I2073" s="11" t="s">
        <v>38</v>
      </c>
      <c r="J2073" s="11" t="s">
        <v>39</v>
      </c>
      <c r="K2073" s="11" t="s">
        <v>40</v>
      </c>
      <c r="L2073" s="13">
        <v>44752.859409722223</v>
      </c>
      <c r="M2073" s="13">
        <v>44753.189583333333</v>
      </c>
      <c r="N2073" s="14">
        <v>7.9241666666348465</v>
      </c>
      <c r="O2073" s="15">
        <v>0</v>
      </c>
      <c r="P2073" s="15">
        <v>22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174.33166666596662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2814966</v>
      </c>
      <c r="B2074" s="11">
        <v>1</v>
      </c>
      <c r="C2074" s="11" t="s">
        <v>33</v>
      </c>
      <c r="D2074" s="11" t="s">
        <v>49</v>
      </c>
      <c r="E2074" s="17" t="s">
        <v>43</v>
      </c>
      <c r="F2074" s="17" t="s">
        <v>409</v>
      </c>
      <c r="G2074" s="17" t="s">
        <v>56</v>
      </c>
      <c r="H2074" s="11" t="s">
        <v>37</v>
      </c>
      <c r="I2074" s="11" t="s">
        <v>38</v>
      </c>
      <c r="J2074" s="11" t="s">
        <v>39</v>
      </c>
      <c r="K2074" s="11" t="s">
        <v>40</v>
      </c>
      <c r="L2074" s="13">
        <v>44752.860335648147</v>
      </c>
      <c r="M2074" s="13">
        <v>44753.023611111108</v>
      </c>
      <c r="N2074" s="14">
        <v>3.9186111110611819</v>
      </c>
      <c r="O2074" s="15">
        <v>0</v>
      </c>
      <c r="P2074" s="15">
        <v>16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62.69777777697891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2814969</v>
      </c>
      <c r="B2075" s="11">
        <v>1</v>
      </c>
      <c r="C2075" s="11" t="s">
        <v>33</v>
      </c>
      <c r="D2075" s="11" t="s">
        <v>103</v>
      </c>
      <c r="E2075" s="17" t="s">
        <v>35</v>
      </c>
      <c r="F2075" s="17" t="s">
        <v>3121</v>
      </c>
      <c r="G2075" s="17" t="s">
        <v>36</v>
      </c>
      <c r="H2075" s="11" t="s">
        <v>37</v>
      </c>
      <c r="I2075" s="11" t="s">
        <v>38</v>
      </c>
      <c r="J2075" s="11" t="s">
        <v>39</v>
      </c>
      <c r="K2075" s="11" t="s">
        <v>40</v>
      </c>
      <c r="L2075" s="13">
        <v>44752.855729166666</v>
      </c>
      <c r="M2075" s="13">
        <v>44753.240520833337</v>
      </c>
      <c r="N2075" s="14">
        <v>9.2350000001024455</v>
      </c>
      <c r="O2075" s="15">
        <v>0</v>
      </c>
      <c r="P2075" s="15">
        <v>51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470.98500000522472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2814973</v>
      </c>
      <c r="B2076" s="11">
        <v>1</v>
      </c>
      <c r="C2076" s="11" t="s">
        <v>33</v>
      </c>
      <c r="D2076" s="11" t="s">
        <v>84</v>
      </c>
      <c r="E2076" s="17" t="s">
        <v>35</v>
      </c>
      <c r="F2076" s="17" t="s">
        <v>3122</v>
      </c>
      <c r="G2076" s="17" t="s">
        <v>36</v>
      </c>
      <c r="H2076" s="11" t="s">
        <v>37</v>
      </c>
      <c r="I2076" s="11" t="s">
        <v>38</v>
      </c>
      <c r="J2076" s="11" t="s">
        <v>39</v>
      </c>
      <c r="K2076" s="11" t="s">
        <v>40</v>
      </c>
      <c r="L2076" s="13">
        <v>44752.86378472222</v>
      </c>
      <c r="M2076" s="13">
        <v>44753.158333333333</v>
      </c>
      <c r="N2076" s="14">
        <v>7.0691666667116806</v>
      </c>
      <c r="O2076" s="15">
        <v>0</v>
      </c>
      <c r="P2076" s="15">
        <v>7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49.484166666981764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2814976</v>
      </c>
      <c r="B2077" s="11">
        <v>1</v>
      </c>
      <c r="C2077" s="11" t="s">
        <v>33</v>
      </c>
      <c r="D2077" s="11" t="s">
        <v>49</v>
      </c>
      <c r="E2077" s="17" t="s">
        <v>35</v>
      </c>
      <c r="F2077" s="17" t="s">
        <v>3048</v>
      </c>
      <c r="G2077" s="17" t="s">
        <v>50</v>
      </c>
      <c r="H2077" s="11" t="s">
        <v>37</v>
      </c>
      <c r="I2077" s="11" t="s">
        <v>38</v>
      </c>
      <c r="J2077" s="11" t="s">
        <v>51</v>
      </c>
      <c r="K2077" s="11" t="s">
        <v>40</v>
      </c>
      <c r="L2077" s="13">
        <v>44752.864699074074</v>
      </c>
      <c r="M2077" s="13">
        <v>44753.046527777777</v>
      </c>
      <c r="N2077" s="14">
        <v>4.3638888888526708</v>
      </c>
      <c r="O2077" s="15">
        <v>0</v>
      </c>
      <c r="P2077" s="15">
        <v>259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1130.2472222128417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2814977</v>
      </c>
      <c r="B2078" s="11">
        <v>1</v>
      </c>
      <c r="C2078" s="11" t="s">
        <v>33</v>
      </c>
      <c r="D2078" s="11" t="s">
        <v>74</v>
      </c>
      <c r="E2078" s="17" t="s">
        <v>35</v>
      </c>
      <c r="F2078" s="17" t="s">
        <v>3117</v>
      </c>
      <c r="G2078" s="17" t="s">
        <v>56</v>
      </c>
      <c r="H2078" s="11" t="s">
        <v>37</v>
      </c>
      <c r="I2078" s="11" t="s">
        <v>38</v>
      </c>
      <c r="J2078" s="11" t="s">
        <v>39</v>
      </c>
      <c r="K2078" s="11" t="s">
        <v>40</v>
      </c>
      <c r="L2078" s="13">
        <v>44752.86550925926</v>
      </c>
      <c r="M2078" s="13">
        <v>44753.258333333331</v>
      </c>
      <c r="N2078" s="14">
        <v>9.4277777777169831</v>
      </c>
      <c r="O2078" s="15">
        <v>0</v>
      </c>
      <c r="P2078" s="15">
        <v>26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245.12222222064156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2814978</v>
      </c>
      <c r="B2079" s="11">
        <v>1</v>
      </c>
      <c r="C2079" s="11" t="s">
        <v>33</v>
      </c>
      <c r="D2079" s="11" t="s">
        <v>84</v>
      </c>
      <c r="E2079" s="17" t="s">
        <v>35</v>
      </c>
      <c r="F2079" s="17" t="s">
        <v>3123</v>
      </c>
      <c r="G2079" s="17" t="s">
        <v>50</v>
      </c>
      <c r="H2079" s="11" t="s">
        <v>37</v>
      </c>
      <c r="I2079" s="11" t="s">
        <v>38</v>
      </c>
      <c r="J2079" s="11" t="s">
        <v>51</v>
      </c>
      <c r="K2079" s="11" t="s">
        <v>40</v>
      </c>
      <c r="L2079" s="13">
        <v>44752.866562499999</v>
      </c>
      <c r="M2079" s="13">
        <v>44753.247685185182</v>
      </c>
      <c r="N2079" s="14">
        <v>9.1469444443937391</v>
      </c>
      <c r="O2079" s="15">
        <v>0</v>
      </c>
      <c r="P2079" s="15">
        <v>198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1811.0949999899603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2814981</v>
      </c>
      <c r="B2080" s="11">
        <v>1</v>
      </c>
      <c r="C2080" s="11" t="s">
        <v>33</v>
      </c>
      <c r="D2080" s="11" t="s">
        <v>46</v>
      </c>
      <c r="E2080" s="17" t="s">
        <v>35</v>
      </c>
      <c r="F2080" s="17" t="s">
        <v>819</v>
      </c>
      <c r="G2080" s="17" t="s">
        <v>56</v>
      </c>
      <c r="H2080" s="11" t="s">
        <v>37</v>
      </c>
      <c r="I2080" s="11" t="s">
        <v>38</v>
      </c>
      <c r="J2080" s="11" t="s">
        <v>39</v>
      </c>
      <c r="K2080" s="11" t="s">
        <v>40</v>
      </c>
      <c r="L2080" s="13">
        <v>44752.868287037039</v>
      </c>
      <c r="M2080" s="13">
        <v>44753.267361111109</v>
      </c>
      <c r="N2080" s="14">
        <v>9.5777777776820585</v>
      </c>
      <c r="O2080" s="15">
        <v>0</v>
      </c>
      <c r="P2080" s="15">
        <v>71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680.02222221542615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2814984</v>
      </c>
      <c r="B2081" s="11">
        <v>1</v>
      </c>
      <c r="C2081" s="11" t="s">
        <v>33</v>
      </c>
      <c r="D2081" s="11" t="s">
        <v>57</v>
      </c>
      <c r="E2081" s="17" t="s">
        <v>35</v>
      </c>
      <c r="F2081" s="17" t="s">
        <v>3124</v>
      </c>
      <c r="G2081" s="17" t="s">
        <v>72</v>
      </c>
      <c r="H2081" s="11" t="s">
        <v>37</v>
      </c>
      <c r="I2081" s="11" t="s">
        <v>38</v>
      </c>
      <c r="J2081" s="11" t="s">
        <v>39</v>
      </c>
      <c r="K2081" s="11" t="s">
        <v>40</v>
      </c>
      <c r="L2081" s="13">
        <v>44752.869351851848</v>
      </c>
      <c r="M2081" s="13">
        <v>44753.093055555553</v>
      </c>
      <c r="N2081" s="14">
        <v>5.3688888889155351</v>
      </c>
      <c r="O2081" s="15">
        <v>0</v>
      </c>
      <c r="P2081" s="15">
        <v>161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864.39111111540115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2814985</v>
      </c>
      <c r="B2082" s="11">
        <v>1</v>
      </c>
      <c r="C2082" s="11" t="s">
        <v>33</v>
      </c>
      <c r="D2082" s="11" t="s">
        <v>48</v>
      </c>
      <c r="E2082" s="17" t="s">
        <v>64</v>
      </c>
      <c r="F2082" s="17" t="s">
        <v>1631</v>
      </c>
      <c r="G2082" s="17" t="s">
        <v>72</v>
      </c>
      <c r="H2082" s="11" t="s">
        <v>62</v>
      </c>
      <c r="I2082" s="11" t="s">
        <v>38</v>
      </c>
      <c r="J2082" s="11" t="s">
        <v>39</v>
      </c>
      <c r="K2082" s="11" t="s">
        <v>40</v>
      </c>
      <c r="L2082" s="13">
        <v>44752.869629629633</v>
      </c>
      <c r="M2082" s="13">
        <v>44752.932372685187</v>
      </c>
      <c r="N2082" s="14">
        <v>1.5058333332999609</v>
      </c>
      <c r="O2082" s="15">
        <v>2</v>
      </c>
      <c r="P2082" s="15">
        <v>128</v>
      </c>
      <c r="Q2082" s="15">
        <v>0</v>
      </c>
      <c r="R2082" s="15">
        <v>0</v>
      </c>
      <c r="S2082" s="15">
        <v>0</v>
      </c>
      <c r="T2082" s="15">
        <v>0</v>
      </c>
      <c r="U2082" s="16">
        <v>3.0116666665999219</v>
      </c>
      <c r="V2082" s="16">
        <v>192.746666662395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2814994</v>
      </c>
      <c r="B2083" s="11">
        <v>1</v>
      </c>
      <c r="C2083" s="11" t="s">
        <v>33</v>
      </c>
      <c r="D2083" s="11" t="s">
        <v>59</v>
      </c>
      <c r="E2083" s="17" t="s">
        <v>35</v>
      </c>
      <c r="F2083" s="17" t="s">
        <v>3061</v>
      </c>
      <c r="G2083" s="17" t="s">
        <v>56</v>
      </c>
      <c r="H2083" s="11" t="s">
        <v>37</v>
      </c>
      <c r="I2083" s="11" t="s">
        <v>38</v>
      </c>
      <c r="J2083" s="11" t="s">
        <v>39</v>
      </c>
      <c r="K2083" s="11" t="s">
        <v>40</v>
      </c>
      <c r="L2083" s="13">
        <v>44752.87427083333</v>
      </c>
      <c r="M2083" s="13">
        <v>44752.921527777777</v>
      </c>
      <c r="N2083" s="14">
        <v>1.1341666667140089</v>
      </c>
      <c r="O2083" s="15">
        <v>0</v>
      </c>
      <c r="P2083" s="15">
        <v>24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27.220000001136214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2814995</v>
      </c>
      <c r="B2084" s="11">
        <v>1</v>
      </c>
      <c r="C2084" s="11" t="s">
        <v>33</v>
      </c>
      <c r="D2084" s="11" t="s">
        <v>45</v>
      </c>
      <c r="E2084" s="17" t="s">
        <v>43</v>
      </c>
      <c r="F2084" s="17" t="s">
        <v>3125</v>
      </c>
      <c r="G2084" s="17" t="s">
        <v>36</v>
      </c>
      <c r="H2084" s="11" t="s">
        <v>37</v>
      </c>
      <c r="I2084" s="11" t="s">
        <v>38</v>
      </c>
      <c r="J2084" s="11" t="s">
        <v>39</v>
      </c>
      <c r="K2084" s="11" t="s">
        <v>40</v>
      </c>
      <c r="L2084" s="13">
        <v>44752.874259259261</v>
      </c>
      <c r="M2084" s="13">
        <v>44753</v>
      </c>
      <c r="N2084" s="14">
        <v>3.0177777777425945</v>
      </c>
      <c r="O2084" s="15">
        <v>0</v>
      </c>
      <c r="P2084" s="15">
        <v>3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9.0533333332277834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2814997</v>
      </c>
      <c r="B2085" s="11">
        <v>1</v>
      </c>
      <c r="C2085" s="11" t="s">
        <v>33</v>
      </c>
      <c r="D2085" s="11" t="s">
        <v>46</v>
      </c>
      <c r="E2085" s="17" t="s">
        <v>35</v>
      </c>
      <c r="F2085" s="17" t="s">
        <v>932</v>
      </c>
      <c r="G2085" s="17" t="s">
        <v>56</v>
      </c>
      <c r="H2085" s="11" t="s">
        <v>37</v>
      </c>
      <c r="I2085" s="11" t="s">
        <v>38</v>
      </c>
      <c r="J2085" s="11" t="s">
        <v>39</v>
      </c>
      <c r="K2085" s="11" t="s">
        <v>40</v>
      </c>
      <c r="L2085" s="13">
        <v>44752.874537037038</v>
      </c>
      <c r="M2085" s="13">
        <v>44753.270833333336</v>
      </c>
      <c r="N2085" s="14">
        <v>9.5111111111473292</v>
      </c>
      <c r="O2085" s="15">
        <v>0</v>
      </c>
      <c r="P2085" s="15">
        <v>114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1084.2666666707955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2815003</v>
      </c>
      <c r="B2086" s="11">
        <v>1</v>
      </c>
      <c r="C2086" s="11" t="s">
        <v>33</v>
      </c>
      <c r="D2086" s="11" t="s">
        <v>84</v>
      </c>
      <c r="E2086" s="17" t="s">
        <v>35</v>
      </c>
      <c r="F2086" s="17" t="s">
        <v>3126</v>
      </c>
      <c r="G2086" s="17" t="s">
        <v>50</v>
      </c>
      <c r="H2086" s="11" t="s">
        <v>37</v>
      </c>
      <c r="I2086" s="11" t="s">
        <v>38</v>
      </c>
      <c r="J2086" s="11" t="s">
        <v>51</v>
      </c>
      <c r="K2086" s="11" t="s">
        <v>40</v>
      </c>
      <c r="L2086" s="13">
        <v>44752.878333333334</v>
      </c>
      <c r="M2086" s="13">
        <v>44753.243449074071</v>
      </c>
      <c r="N2086" s="14">
        <v>8.7627777776797302</v>
      </c>
      <c r="O2086" s="15">
        <v>0</v>
      </c>
      <c r="P2086" s="15">
        <v>166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1454.6211110948352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2815005</v>
      </c>
      <c r="B2087" s="11">
        <v>1</v>
      </c>
      <c r="C2087" s="11" t="s">
        <v>33</v>
      </c>
      <c r="D2087" s="11" t="s">
        <v>103</v>
      </c>
      <c r="E2087" s="17" t="s">
        <v>35</v>
      </c>
      <c r="F2087" s="17" t="s">
        <v>3127</v>
      </c>
      <c r="G2087" s="17" t="s">
        <v>36</v>
      </c>
      <c r="H2087" s="11" t="s">
        <v>37</v>
      </c>
      <c r="I2087" s="11" t="s">
        <v>38</v>
      </c>
      <c r="J2087" s="11" t="s">
        <v>39</v>
      </c>
      <c r="K2087" s="11" t="s">
        <v>40</v>
      </c>
      <c r="L2087" s="13">
        <v>44752.758877314816</v>
      </c>
      <c r="M2087" s="13">
        <v>44753.138182870367</v>
      </c>
      <c r="N2087" s="14">
        <v>9.1033333332161419</v>
      </c>
      <c r="O2087" s="15">
        <v>0</v>
      </c>
      <c r="P2087" s="15">
        <v>44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400.54666666151024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2815008</v>
      </c>
      <c r="B2088" s="11">
        <v>1</v>
      </c>
      <c r="C2088" s="11" t="s">
        <v>33</v>
      </c>
      <c r="D2088" s="11" t="s">
        <v>77</v>
      </c>
      <c r="E2088" s="17" t="s">
        <v>35</v>
      </c>
      <c r="F2088" s="17" t="s">
        <v>1734</v>
      </c>
      <c r="G2088" s="17" t="s">
        <v>56</v>
      </c>
      <c r="H2088" s="11" t="s">
        <v>37</v>
      </c>
      <c r="I2088" s="11" t="s">
        <v>38</v>
      </c>
      <c r="J2088" s="11" t="s">
        <v>39</v>
      </c>
      <c r="K2088" s="11" t="s">
        <v>40</v>
      </c>
      <c r="L2088" s="13">
        <v>44752.882395833331</v>
      </c>
      <c r="M2088" s="13">
        <v>44753.119421296295</v>
      </c>
      <c r="N2088" s="14">
        <v>5.688611111138016</v>
      </c>
      <c r="O2088" s="15">
        <v>0</v>
      </c>
      <c r="P2088" s="15">
        <v>40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227.54444444552064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2815010</v>
      </c>
      <c r="B2089" s="11">
        <v>1</v>
      </c>
      <c r="C2089" s="11" t="s">
        <v>33</v>
      </c>
      <c r="D2089" s="11" t="s">
        <v>49</v>
      </c>
      <c r="E2089" s="17" t="s">
        <v>43</v>
      </c>
      <c r="F2089" s="17" t="s">
        <v>108</v>
      </c>
      <c r="G2089" s="17" t="s">
        <v>50</v>
      </c>
      <c r="H2089" s="11" t="s">
        <v>37</v>
      </c>
      <c r="I2089" s="11" t="s">
        <v>38</v>
      </c>
      <c r="J2089" s="11" t="s">
        <v>51</v>
      </c>
      <c r="K2089" s="11" t="s">
        <v>40</v>
      </c>
      <c r="L2089" s="13">
        <v>44752.882581018515</v>
      </c>
      <c r="M2089" s="13">
        <v>44753.265972222223</v>
      </c>
      <c r="N2089" s="14">
        <v>9.2013888889923692</v>
      </c>
      <c r="O2089" s="15">
        <v>0</v>
      </c>
      <c r="P2089" s="15">
        <v>18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165.62500000186265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2815011</v>
      </c>
      <c r="B2090" s="11">
        <v>1</v>
      </c>
      <c r="C2090" s="11" t="s">
        <v>33</v>
      </c>
      <c r="D2090" s="11" t="s">
        <v>79</v>
      </c>
      <c r="E2090" s="17" t="s">
        <v>35</v>
      </c>
      <c r="F2090" s="17" t="s">
        <v>3128</v>
      </c>
      <c r="G2090" s="17" t="s">
        <v>72</v>
      </c>
      <c r="H2090" s="11" t="s">
        <v>37</v>
      </c>
      <c r="I2090" s="11" t="s">
        <v>38</v>
      </c>
      <c r="J2090" s="11" t="s">
        <v>39</v>
      </c>
      <c r="K2090" s="11" t="s">
        <v>40</v>
      </c>
      <c r="L2090" s="13">
        <v>44752.88380787037</v>
      </c>
      <c r="M2090" s="13">
        <v>44753.114583333336</v>
      </c>
      <c r="N2090" s="14">
        <v>5.5386111111729406</v>
      </c>
      <c r="O2090" s="15">
        <v>0</v>
      </c>
      <c r="P2090" s="15">
        <v>33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182.77416666870704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2815020</v>
      </c>
      <c r="B2091" s="11">
        <v>1</v>
      </c>
      <c r="C2091" s="11" t="s">
        <v>33</v>
      </c>
      <c r="D2091" s="11" t="s">
        <v>84</v>
      </c>
      <c r="E2091" s="17" t="s">
        <v>35</v>
      </c>
      <c r="F2091" s="17" t="s">
        <v>742</v>
      </c>
      <c r="G2091" s="17" t="s">
        <v>56</v>
      </c>
      <c r="H2091" s="11" t="s">
        <v>37</v>
      </c>
      <c r="I2091" s="11" t="s">
        <v>38</v>
      </c>
      <c r="J2091" s="11" t="s">
        <v>39</v>
      </c>
      <c r="K2091" s="11" t="s">
        <v>40</v>
      </c>
      <c r="L2091" s="13">
        <v>44752.889363425929</v>
      </c>
      <c r="M2091" s="13">
        <v>44753.105590277781</v>
      </c>
      <c r="N2091" s="14">
        <v>5.1894444444333203</v>
      </c>
      <c r="O2091" s="15">
        <v>0</v>
      </c>
      <c r="P2091" s="15">
        <v>46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238.71444444393273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2815023</v>
      </c>
      <c r="B2092" s="11">
        <v>1</v>
      </c>
      <c r="C2092" s="11" t="s">
        <v>33</v>
      </c>
      <c r="D2092" s="11" t="s">
        <v>57</v>
      </c>
      <c r="E2092" s="17" t="s">
        <v>43</v>
      </c>
      <c r="F2092" s="17" t="s">
        <v>114</v>
      </c>
      <c r="G2092" s="17" t="s">
        <v>36</v>
      </c>
      <c r="H2092" s="11" t="s">
        <v>37</v>
      </c>
      <c r="I2092" s="11" t="s">
        <v>38</v>
      </c>
      <c r="J2092" s="11" t="s">
        <v>39</v>
      </c>
      <c r="K2092" s="11" t="s">
        <v>40</v>
      </c>
      <c r="L2092" s="13">
        <v>44752.851064814815</v>
      </c>
      <c r="M2092" s="13">
        <v>44753.008333333331</v>
      </c>
      <c r="N2092" s="14">
        <v>3.7744444443960674</v>
      </c>
      <c r="O2092" s="15">
        <v>0</v>
      </c>
      <c r="P2092" s="15">
        <v>7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26.421111110772472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2815028</v>
      </c>
      <c r="B2093" s="11">
        <v>1</v>
      </c>
      <c r="C2093" s="11" t="s">
        <v>33</v>
      </c>
      <c r="D2093" s="11" t="s">
        <v>45</v>
      </c>
      <c r="E2093" s="17" t="s">
        <v>43</v>
      </c>
      <c r="F2093" s="17" t="s">
        <v>1959</v>
      </c>
      <c r="G2093" s="17" t="s">
        <v>36</v>
      </c>
      <c r="H2093" s="11" t="s">
        <v>37</v>
      </c>
      <c r="I2093" s="11" t="s">
        <v>38</v>
      </c>
      <c r="J2093" s="11" t="s">
        <v>39</v>
      </c>
      <c r="K2093" s="11" t="s">
        <v>40</v>
      </c>
      <c r="L2093" s="13">
        <v>44752.892141203702</v>
      </c>
      <c r="M2093" s="13">
        <v>44753.111111111109</v>
      </c>
      <c r="N2093" s="14">
        <v>5.2552777777891606</v>
      </c>
      <c r="O2093" s="15">
        <v>0</v>
      </c>
      <c r="P2093" s="15">
        <v>1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5.2552777777891606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2815039</v>
      </c>
      <c r="B2094" s="11">
        <v>1</v>
      </c>
      <c r="C2094" s="11" t="s">
        <v>33</v>
      </c>
      <c r="D2094" s="11" t="s">
        <v>55</v>
      </c>
      <c r="E2094" s="17" t="s">
        <v>35</v>
      </c>
      <c r="F2094" s="17" t="s">
        <v>1319</v>
      </c>
      <c r="G2094" s="17" t="s">
        <v>50</v>
      </c>
      <c r="H2094" s="11" t="s">
        <v>37</v>
      </c>
      <c r="I2094" s="11" t="s">
        <v>38</v>
      </c>
      <c r="J2094" s="11" t="s">
        <v>51</v>
      </c>
      <c r="K2094" s="11" t="s">
        <v>40</v>
      </c>
      <c r="L2094" s="13">
        <v>44752.896724537037</v>
      </c>
      <c r="M2094" s="13">
        <v>44753.011111111111</v>
      </c>
      <c r="N2094" s="14">
        <v>2.7452777777798474</v>
      </c>
      <c r="O2094" s="15">
        <v>0</v>
      </c>
      <c r="P2094" s="15">
        <v>14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38.433888888917863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2815040</v>
      </c>
      <c r="B2095" s="11">
        <v>1</v>
      </c>
      <c r="C2095" s="11" t="s">
        <v>33</v>
      </c>
      <c r="D2095" s="11" t="s">
        <v>49</v>
      </c>
      <c r="E2095" s="17" t="s">
        <v>35</v>
      </c>
      <c r="F2095" s="17" t="s">
        <v>1704</v>
      </c>
      <c r="G2095" s="17" t="s">
        <v>36</v>
      </c>
      <c r="H2095" s="11" t="s">
        <v>37</v>
      </c>
      <c r="I2095" s="11" t="s">
        <v>38</v>
      </c>
      <c r="J2095" s="11" t="s">
        <v>39</v>
      </c>
      <c r="K2095" s="11" t="s">
        <v>40</v>
      </c>
      <c r="L2095" s="13">
        <v>44752.897847222222</v>
      </c>
      <c r="M2095" s="13">
        <v>44753.280555555553</v>
      </c>
      <c r="N2095" s="14">
        <v>9.184999999939464</v>
      </c>
      <c r="O2095" s="15">
        <v>0</v>
      </c>
      <c r="P2095" s="15">
        <v>16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146.95999999903142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2815043</v>
      </c>
      <c r="B2096" s="11">
        <v>1</v>
      </c>
      <c r="C2096" s="11" t="s">
        <v>33</v>
      </c>
      <c r="D2096" s="11" t="s">
        <v>68</v>
      </c>
      <c r="E2096" s="17" t="s">
        <v>35</v>
      </c>
      <c r="F2096" s="17" t="s">
        <v>3129</v>
      </c>
      <c r="G2096" s="17" t="s">
        <v>36</v>
      </c>
      <c r="H2096" s="11" t="s">
        <v>37</v>
      </c>
      <c r="I2096" s="11" t="s">
        <v>38</v>
      </c>
      <c r="J2096" s="11" t="s">
        <v>39</v>
      </c>
      <c r="K2096" s="11" t="s">
        <v>40</v>
      </c>
      <c r="L2096" s="13">
        <v>44752.899247685185</v>
      </c>
      <c r="M2096" s="13">
        <v>44753.285740740743</v>
      </c>
      <c r="N2096" s="14">
        <v>9.2758333333767951</v>
      </c>
      <c r="O2096" s="15">
        <v>0</v>
      </c>
      <c r="P2096" s="15">
        <v>16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148.41333333402872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2815047</v>
      </c>
      <c r="B2097" s="11">
        <v>1</v>
      </c>
      <c r="C2097" s="11" t="s">
        <v>33</v>
      </c>
      <c r="D2097" s="11" t="s">
        <v>49</v>
      </c>
      <c r="E2097" s="17" t="s">
        <v>43</v>
      </c>
      <c r="F2097" s="17" t="s">
        <v>1087</v>
      </c>
      <c r="G2097" s="17" t="s">
        <v>50</v>
      </c>
      <c r="H2097" s="11" t="s">
        <v>37</v>
      </c>
      <c r="I2097" s="11" t="s">
        <v>38</v>
      </c>
      <c r="J2097" s="11" t="s">
        <v>51</v>
      </c>
      <c r="K2097" s="11" t="s">
        <v>40</v>
      </c>
      <c r="L2097" s="13">
        <v>44752.901469907411</v>
      </c>
      <c r="M2097" s="13">
        <v>44753.29791666667</v>
      </c>
      <c r="N2097" s="14">
        <v>9.5147222222294658</v>
      </c>
      <c r="O2097" s="15">
        <v>0</v>
      </c>
      <c r="P2097" s="15">
        <v>22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209.32388888904825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2815051</v>
      </c>
      <c r="B2098" s="11">
        <v>1</v>
      </c>
      <c r="C2098" s="11" t="s">
        <v>33</v>
      </c>
      <c r="D2098" s="11" t="s">
        <v>49</v>
      </c>
      <c r="E2098" s="17" t="s">
        <v>35</v>
      </c>
      <c r="F2098" s="17" t="s">
        <v>3130</v>
      </c>
      <c r="G2098" s="17" t="s">
        <v>36</v>
      </c>
      <c r="H2098" s="11" t="s">
        <v>37</v>
      </c>
      <c r="I2098" s="11" t="s">
        <v>38</v>
      </c>
      <c r="J2098" s="11" t="s">
        <v>39</v>
      </c>
      <c r="K2098" s="11" t="s">
        <v>40</v>
      </c>
      <c r="L2098" s="13">
        <v>44752.903692129628</v>
      </c>
      <c r="M2098" s="13">
        <v>44753.285173611112</v>
      </c>
      <c r="N2098" s="14">
        <v>9.1555555555969477</v>
      </c>
      <c r="O2098" s="15">
        <v>0</v>
      </c>
      <c r="P2098" s="15">
        <v>1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9.1555555555969477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2815066</v>
      </c>
      <c r="B2099" s="11">
        <v>1</v>
      </c>
      <c r="C2099" s="11" t="s">
        <v>33</v>
      </c>
      <c r="D2099" s="11" t="s">
        <v>84</v>
      </c>
      <c r="E2099" s="17" t="s">
        <v>35</v>
      </c>
      <c r="F2099" s="17" t="s">
        <v>1404</v>
      </c>
      <c r="G2099" s="17" t="s">
        <v>50</v>
      </c>
      <c r="H2099" s="11" t="s">
        <v>37</v>
      </c>
      <c r="I2099" s="11" t="s">
        <v>38</v>
      </c>
      <c r="J2099" s="11" t="s">
        <v>51</v>
      </c>
      <c r="K2099" s="11" t="s">
        <v>40</v>
      </c>
      <c r="L2099" s="13">
        <v>44752.904270833336</v>
      </c>
      <c r="M2099" s="13">
        <v>44753.279618055552</v>
      </c>
      <c r="N2099" s="14">
        <v>9.0083333331858739</v>
      </c>
      <c r="O2099" s="15">
        <v>0</v>
      </c>
      <c r="P2099" s="15">
        <v>491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4423.0916665942641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2815068</v>
      </c>
      <c r="B2100" s="11">
        <v>1</v>
      </c>
      <c r="C2100" s="11" t="s">
        <v>33</v>
      </c>
      <c r="D2100" s="11" t="s">
        <v>59</v>
      </c>
      <c r="E2100" s="17" t="s">
        <v>43</v>
      </c>
      <c r="F2100" s="17" t="s">
        <v>3131</v>
      </c>
      <c r="G2100" s="17" t="s">
        <v>36</v>
      </c>
      <c r="H2100" s="11" t="s">
        <v>37</v>
      </c>
      <c r="I2100" s="11" t="s">
        <v>38</v>
      </c>
      <c r="J2100" s="11" t="s">
        <v>39</v>
      </c>
      <c r="K2100" s="11" t="s">
        <v>40</v>
      </c>
      <c r="L2100" s="13">
        <v>44752.870810185188</v>
      </c>
      <c r="M2100" s="13">
        <v>44753.276354166665</v>
      </c>
      <c r="N2100" s="14">
        <v>9.7330555554362945</v>
      </c>
      <c r="O2100" s="15">
        <v>0</v>
      </c>
      <c r="P2100" s="15">
        <v>112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1090.102222208865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2815074</v>
      </c>
      <c r="B2101" s="11">
        <v>1</v>
      </c>
      <c r="C2101" s="11" t="s">
        <v>33</v>
      </c>
      <c r="D2101" s="11" t="s">
        <v>49</v>
      </c>
      <c r="E2101" s="17" t="s">
        <v>43</v>
      </c>
      <c r="F2101" s="17" t="s">
        <v>910</v>
      </c>
      <c r="G2101" s="17" t="s">
        <v>50</v>
      </c>
      <c r="H2101" s="11" t="s">
        <v>37</v>
      </c>
      <c r="I2101" s="11" t="s">
        <v>38</v>
      </c>
      <c r="J2101" s="11" t="s">
        <v>51</v>
      </c>
      <c r="K2101" s="11" t="s">
        <v>40</v>
      </c>
      <c r="L2101" s="13">
        <v>44752.812337962961</v>
      </c>
      <c r="M2101" s="13">
        <v>44753.196226851855</v>
      </c>
      <c r="N2101" s="14">
        <v>9.2133333334350027</v>
      </c>
      <c r="O2101" s="15">
        <v>0</v>
      </c>
      <c r="P2101" s="15">
        <v>5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46.066666667175014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2815077</v>
      </c>
      <c r="B2102" s="11">
        <v>1</v>
      </c>
      <c r="C2102" s="11" t="s">
        <v>33</v>
      </c>
      <c r="D2102" s="11" t="s">
        <v>59</v>
      </c>
      <c r="E2102" s="17" t="s">
        <v>35</v>
      </c>
      <c r="F2102" s="17" t="s">
        <v>1895</v>
      </c>
      <c r="G2102" s="17" t="s">
        <v>36</v>
      </c>
      <c r="H2102" s="11" t="s">
        <v>37</v>
      </c>
      <c r="I2102" s="11" t="s">
        <v>38</v>
      </c>
      <c r="J2102" s="11" t="s">
        <v>39</v>
      </c>
      <c r="K2102" s="11" t="s">
        <v>40</v>
      </c>
      <c r="L2102" s="13">
        <v>44752.910752314812</v>
      </c>
      <c r="M2102" s="13">
        <v>44753.298831018517</v>
      </c>
      <c r="N2102" s="14">
        <v>9.31388888892252</v>
      </c>
      <c r="O2102" s="15">
        <v>0</v>
      </c>
      <c r="P2102" s="15">
        <v>9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83.82500000030268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2815079</v>
      </c>
      <c r="B2103" s="11">
        <v>1</v>
      </c>
      <c r="C2103" s="11" t="s">
        <v>33</v>
      </c>
      <c r="D2103" s="11" t="s">
        <v>77</v>
      </c>
      <c r="E2103" s="17" t="s">
        <v>35</v>
      </c>
      <c r="F2103" s="17" t="s">
        <v>912</v>
      </c>
      <c r="G2103" s="17" t="s">
        <v>56</v>
      </c>
      <c r="H2103" s="11" t="s">
        <v>37</v>
      </c>
      <c r="I2103" s="11" t="s">
        <v>38</v>
      </c>
      <c r="J2103" s="11" t="s">
        <v>39</v>
      </c>
      <c r="K2103" s="11" t="s">
        <v>40</v>
      </c>
      <c r="L2103" s="13">
        <v>44752.918981481482</v>
      </c>
      <c r="M2103" s="13">
        <v>44753.32304398148</v>
      </c>
      <c r="N2103" s="14">
        <v>9.6974999999511056</v>
      </c>
      <c r="O2103" s="15">
        <v>0</v>
      </c>
      <c r="P2103" s="15">
        <v>280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2715.2999999863096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2815082</v>
      </c>
      <c r="B2104" s="11">
        <v>1</v>
      </c>
      <c r="C2104" s="11" t="s">
        <v>33</v>
      </c>
      <c r="D2104" s="11" t="s">
        <v>80</v>
      </c>
      <c r="E2104" s="17" t="s">
        <v>35</v>
      </c>
      <c r="F2104" s="17" t="s">
        <v>2455</v>
      </c>
      <c r="G2104" s="17" t="s">
        <v>50</v>
      </c>
      <c r="H2104" s="11" t="s">
        <v>37</v>
      </c>
      <c r="I2104" s="11" t="s">
        <v>38</v>
      </c>
      <c r="J2104" s="11" t="s">
        <v>51</v>
      </c>
      <c r="K2104" s="11" t="s">
        <v>40</v>
      </c>
      <c r="L2104" s="13">
        <v>44752.870659722219</v>
      </c>
      <c r="M2104" s="13">
        <v>44753.263888888891</v>
      </c>
      <c r="N2104" s="14">
        <v>9.4375000001164153</v>
      </c>
      <c r="O2104" s="15">
        <v>0</v>
      </c>
      <c r="P2104" s="15">
        <v>1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9.4375000001164153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2815096</v>
      </c>
      <c r="B2105" s="11">
        <v>1</v>
      </c>
      <c r="C2105" s="11" t="s">
        <v>33</v>
      </c>
      <c r="D2105" s="11" t="s">
        <v>74</v>
      </c>
      <c r="E2105" s="17" t="s">
        <v>35</v>
      </c>
      <c r="F2105" s="17" t="s">
        <v>317</v>
      </c>
      <c r="G2105" s="17" t="s">
        <v>56</v>
      </c>
      <c r="H2105" s="11" t="s">
        <v>37</v>
      </c>
      <c r="I2105" s="11" t="s">
        <v>38</v>
      </c>
      <c r="J2105" s="11" t="s">
        <v>39</v>
      </c>
      <c r="K2105" s="11" t="s">
        <v>40</v>
      </c>
      <c r="L2105" s="13">
        <v>44752.928391203706</v>
      </c>
      <c r="M2105" s="13">
        <v>44753.117361111108</v>
      </c>
      <c r="N2105" s="14">
        <v>4.5352777776424773</v>
      </c>
      <c r="O2105" s="15">
        <v>0</v>
      </c>
      <c r="P2105" s="15">
        <v>110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498.8805555406725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2815102</v>
      </c>
      <c r="B2106" s="11">
        <v>1</v>
      </c>
      <c r="C2106" s="11" t="s">
        <v>33</v>
      </c>
      <c r="D2106" s="11" t="s">
        <v>55</v>
      </c>
      <c r="E2106" s="17" t="s">
        <v>35</v>
      </c>
      <c r="F2106" s="17" t="s">
        <v>3132</v>
      </c>
      <c r="G2106" s="17" t="s">
        <v>50</v>
      </c>
      <c r="H2106" s="11" t="s">
        <v>37</v>
      </c>
      <c r="I2106" s="11" t="s">
        <v>38</v>
      </c>
      <c r="J2106" s="11" t="s">
        <v>51</v>
      </c>
      <c r="K2106" s="11" t="s">
        <v>40</v>
      </c>
      <c r="L2106" s="13">
        <v>44752.932337962964</v>
      </c>
      <c r="M2106" s="13">
        <v>44753.309027777781</v>
      </c>
      <c r="N2106" s="14">
        <v>9.0405555556062609</v>
      </c>
      <c r="O2106" s="15">
        <v>0</v>
      </c>
      <c r="P2106" s="15">
        <v>114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1030.6233333391137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2815111</v>
      </c>
      <c r="B2107" s="11">
        <v>1</v>
      </c>
      <c r="C2107" s="11" t="s">
        <v>33</v>
      </c>
      <c r="D2107" s="11" t="s">
        <v>49</v>
      </c>
      <c r="E2107" s="17" t="s">
        <v>43</v>
      </c>
      <c r="F2107" s="17" t="s">
        <v>209</v>
      </c>
      <c r="G2107" s="17" t="s">
        <v>50</v>
      </c>
      <c r="H2107" s="11" t="s">
        <v>37</v>
      </c>
      <c r="I2107" s="11" t="s">
        <v>38</v>
      </c>
      <c r="J2107" s="11" t="s">
        <v>51</v>
      </c>
      <c r="K2107" s="11" t="s">
        <v>40</v>
      </c>
      <c r="L2107" s="13">
        <v>44752.939629629633</v>
      </c>
      <c r="M2107" s="13">
        <v>44753.30804398148</v>
      </c>
      <c r="N2107" s="14">
        <v>8.8419444443425164</v>
      </c>
      <c r="O2107" s="15">
        <v>0</v>
      </c>
      <c r="P2107" s="15">
        <v>418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3695.9327777351718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2815114</v>
      </c>
      <c r="B2108" s="11">
        <v>1</v>
      </c>
      <c r="C2108" s="11" t="s">
        <v>33</v>
      </c>
      <c r="D2108" s="11" t="s">
        <v>49</v>
      </c>
      <c r="E2108" s="17" t="s">
        <v>43</v>
      </c>
      <c r="F2108" s="17" t="s">
        <v>2181</v>
      </c>
      <c r="G2108" s="17" t="s">
        <v>50</v>
      </c>
      <c r="H2108" s="11" t="s">
        <v>37</v>
      </c>
      <c r="I2108" s="11" t="s">
        <v>38</v>
      </c>
      <c r="J2108" s="11" t="s">
        <v>51</v>
      </c>
      <c r="K2108" s="11" t="s">
        <v>40</v>
      </c>
      <c r="L2108" s="13">
        <v>44752.940763888888</v>
      </c>
      <c r="M2108" s="13">
        <v>44753.171527777777</v>
      </c>
      <c r="N2108" s="14">
        <v>5.5383333333302289</v>
      </c>
      <c r="O2108" s="15">
        <v>0</v>
      </c>
      <c r="P2108" s="15">
        <v>11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60.921666666632518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2815115</v>
      </c>
      <c r="B2109" s="11">
        <v>1</v>
      </c>
      <c r="C2109" s="11" t="s">
        <v>33</v>
      </c>
      <c r="D2109" s="11" t="s">
        <v>44</v>
      </c>
      <c r="E2109" s="17" t="s">
        <v>35</v>
      </c>
      <c r="F2109" s="17" t="s">
        <v>1960</v>
      </c>
      <c r="G2109" s="17" t="s">
        <v>56</v>
      </c>
      <c r="H2109" s="11" t="s">
        <v>37</v>
      </c>
      <c r="I2109" s="11" t="s">
        <v>38</v>
      </c>
      <c r="J2109" s="11" t="s">
        <v>39</v>
      </c>
      <c r="K2109" s="11" t="s">
        <v>40</v>
      </c>
      <c r="L2109" s="13">
        <v>44752.940763888888</v>
      </c>
      <c r="M2109" s="13">
        <v>44753.268055555556</v>
      </c>
      <c r="N2109" s="14">
        <v>7.8550000000395812</v>
      </c>
      <c r="O2109" s="15">
        <v>0</v>
      </c>
      <c r="P2109" s="15">
        <v>23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180.66500000091037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2815117</v>
      </c>
      <c r="B2110" s="11">
        <v>1</v>
      </c>
      <c r="C2110" s="11" t="s">
        <v>33</v>
      </c>
      <c r="D2110" s="11" t="s">
        <v>45</v>
      </c>
      <c r="E2110" s="17" t="s">
        <v>35</v>
      </c>
      <c r="F2110" s="17" t="s">
        <v>1904</v>
      </c>
      <c r="G2110" s="17" t="s">
        <v>36</v>
      </c>
      <c r="H2110" s="11" t="s">
        <v>37</v>
      </c>
      <c r="I2110" s="11" t="s">
        <v>38</v>
      </c>
      <c r="J2110" s="11" t="s">
        <v>39</v>
      </c>
      <c r="K2110" s="11" t="s">
        <v>40</v>
      </c>
      <c r="L2110" s="13">
        <v>44752.940833333334</v>
      </c>
      <c r="M2110" s="13">
        <v>44753.279861111114</v>
      </c>
      <c r="N2110" s="14">
        <v>8.1366666667163372</v>
      </c>
      <c r="O2110" s="15">
        <v>0</v>
      </c>
      <c r="P2110" s="15">
        <v>1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8.1366666667163372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2815124</v>
      </c>
      <c r="B2111" s="11">
        <v>1</v>
      </c>
      <c r="C2111" s="11" t="s">
        <v>33</v>
      </c>
      <c r="D2111" s="11" t="s">
        <v>86</v>
      </c>
      <c r="E2111" s="17" t="s">
        <v>35</v>
      </c>
      <c r="F2111" s="17" t="s">
        <v>1617</v>
      </c>
      <c r="G2111" s="17" t="s">
        <v>50</v>
      </c>
      <c r="H2111" s="11" t="s">
        <v>37</v>
      </c>
      <c r="I2111" s="11" t="s">
        <v>38</v>
      </c>
      <c r="J2111" s="11" t="s">
        <v>51</v>
      </c>
      <c r="K2111" s="11" t="s">
        <v>40</v>
      </c>
      <c r="L2111" s="13">
        <v>44752.91028935185</v>
      </c>
      <c r="M2111" s="13">
        <v>44752.96875</v>
      </c>
      <c r="N2111" s="14">
        <v>1.4030555555946194</v>
      </c>
      <c r="O2111" s="15">
        <v>0</v>
      </c>
      <c r="P2111" s="15">
        <v>2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2.8061111111892387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2815128</v>
      </c>
      <c r="B2112" s="11">
        <v>1</v>
      </c>
      <c r="C2112" s="11" t="s">
        <v>33</v>
      </c>
      <c r="D2112" s="11" t="s">
        <v>78</v>
      </c>
      <c r="E2112" s="17" t="s">
        <v>35</v>
      </c>
      <c r="F2112" s="17" t="s">
        <v>709</v>
      </c>
      <c r="G2112" s="17" t="s">
        <v>36</v>
      </c>
      <c r="H2112" s="11" t="s">
        <v>37</v>
      </c>
      <c r="I2112" s="11" t="s">
        <v>38</v>
      </c>
      <c r="J2112" s="11" t="s">
        <v>39</v>
      </c>
      <c r="K2112" s="11" t="s">
        <v>40</v>
      </c>
      <c r="L2112" s="13">
        <v>44752.946134259262</v>
      </c>
      <c r="M2112" s="13">
        <v>44753.220138888886</v>
      </c>
      <c r="N2112" s="14">
        <v>6.5761111109750345</v>
      </c>
      <c r="O2112" s="15">
        <v>0</v>
      </c>
      <c r="P2112" s="15">
        <v>6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39.456666665850207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2815130</v>
      </c>
      <c r="B2113" s="11">
        <v>1</v>
      </c>
      <c r="C2113" s="11" t="s">
        <v>33</v>
      </c>
      <c r="D2113" s="11" t="s">
        <v>69</v>
      </c>
      <c r="E2113" s="17" t="s">
        <v>35</v>
      </c>
      <c r="F2113" s="17" t="s">
        <v>1752</v>
      </c>
      <c r="G2113" s="17" t="s">
        <v>54</v>
      </c>
      <c r="H2113" s="11" t="s">
        <v>37</v>
      </c>
      <c r="I2113" s="11" t="s">
        <v>38</v>
      </c>
      <c r="J2113" s="11" t="s">
        <v>39</v>
      </c>
      <c r="K2113" s="11" t="s">
        <v>40</v>
      </c>
      <c r="L2113" s="13">
        <v>44752.946423611109</v>
      </c>
      <c r="M2113" s="13">
        <v>44753.0625</v>
      </c>
      <c r="N2113" s="14">
        <v>2.7858333333861083</v>
      </c>
      <c r="O2113" s="15">
        <v>0</v>
      </c>
      <c r="P2113" s="15">
        <v>10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27.858333333861083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2815136</v>
      </c>
      <c r="B2114" s="11">
        <v>1</v>
      </c>
      <c r="C2114" s="11" t="s">
        <v>33</v>
      </c>
      <c r="D2114" s="11" t="s">
        <v>59</v>
      </c>
      <c r="E2114" s="17" t="s">
        <v>35</v>
      </c>
      <c r="F2114" s="17" t="s">
        <v>270</v>
      </c>
      <c r="G2114" s="17" t="s">
        <v>56</v>
      </c>
      <c r="H2114" s="11" t="s">
        <v>37</v>
      </c>
      <c r="I2114" s="11" t="s">
        <v>38</v>
      </c>
      <c r="J2114" s="11" t="s">
        <v>39</v>
      </c>
      <c r="K2114" s="11" t="s">
        <v>40</v>
      </c>
      <c r="L2114" s="13">
        <v>44752.95008101852</v>
      </c>
      <c r="M2114" s="13">
        <v>44752.989583333336</v>
      </c>
      <c r="N2114" s="14">
        <v>0.94805555557832122</v>
      </c>
      <c r="O2114" s="15">
        <v>0</v>
      </c>
      <c r="P2114" s="15">
        <v>1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0.94805555557832122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2815140</v>
      </c>
      <c r="B2115" s="11">
        <v>1</v>
      </c>
      <c r="C2115" s="11" t="s">
        <v>33</v>
      </c>
      <c r="D2115" s="11" t="s">
        <v>49</v>
      </c>
      <c r="E2115" s="17" t="s">
        <v>35</v>
      </c>
      <c r="F2115" s="17" t="s">
        <v>2114</v>
      </c>
      <c r="G2115" s="17" t="s">
        <v>71</v>
      </c>
      <c r="H2115" s="11" t="s">
        <v>37</v>
      </c>
      <c r="I2115" s="11" t="s">
        <v>38</v>
      </c>
      <c r="J2115" s="11" t="s">
        <v>39</v>
      </c>
      <c r="K2115" s="11" t="s">
        <v>40</v>
      </c>
      <c r="L2115" s="13">
        <v>44752.95107638889</v>
      </c>
      <c r="M2115" s="13">
        <v>44752.994444444441</v>
      </c>
      <c r="N2115" s="14">
        <v>1.0408333332161419</v>
      </c>
      <c r="O2115" s="15">
        <v>0</v>
      </c>
      <c r="P2115" s="15">
        <v>8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8.3266666657291353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2815151</v>
      </c>
      <c r="B2116" s="11">
        <v>1</v>
      </c>
      <c r="C2116" s="11" t="s">
        <v>33</v>
      </c>
      <c r="D2116" s="11" t="s">
        <v>41</v>
      </c>
      <c r="E2116" s="17" t="s">
        <v>66</v>
      </c>
      <c r="F2116" s="17" t="s">
        <v>3133</v>
      </c>
      <c r="G2116" s="17" t="s">
        <v>47</v>
      </c>
      <c r="H2116" s="11" t="s">
        <v>37</v>
      </c>
      <c r="I2116" s="11" t="s">
        <v>38</v>
      </c>
      <c r="J2116" s="11" t="s">
        <v>39</v>
      </c>
      <c r="K2116" s="11" t="s">
        <v>40</v>
      </c>
      <c r="L2116" s="13">
        <v>44752.957916666666</v>
      </c>
      <c r="M2116" s="13">
        <v>44753.026388888888</v>
      </c>
      <c r="N2116" s="14">
        <v>1.6433333333116025</v>
      </c>
      <c r="O2116" s="15">
        <v>0</v>
      </c>
      <c r="P2116" s="15">
        <v>91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149.54333333135583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2815152</v>
      </c>
      <c r="B2117" s="11">
        <v>1</v>
      </c>
      <c r="C2117" s="11" t="s">
        <v>33</v>
      </c>
      <c r="D2117" s="11" t="s">
        <v>84</v>
      </c>
      <c r="E2117" s="17" t="s">
        <v>35</v>
      </c>
      <c r="F2117" s="17" t="s">
        <v>1202</v>
      </c>
      <c r="G2117" s="17" t="s">
        <v>328</v>
      </c>
      <c r="H2117" s="11" t="s">
        <v>37</v>
      </c>
      <c r="I2117" s="11" t="s">
        <v>38</v>
      </c>
      <c r="J2117" s="11" t="s">
        <v>39</v>
      </c>
      <c r="K2117" s="11" t="s">
        <v>40</v>
      </c>
      <c r="L2117" s="13">
        <v>44752.873773148145</v>
      </c>
      <c r="M2117" s="13">
        <v>44753.248576388891</v>
      </c>
      <c r="N2117" s="14">
        <v>8.9952777778962627</v>
      </c>
      <c r="O2117" s="15">
        <v>0</v>
      </c>
      <c r="P2117" s="15">
        <v>135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1214.3625000159955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2815155</v>
      </c>
      <c r="B2118" s="11">
        <v>1</v>
      </c>
      <c r="C2118" s="11" t="s">
        <v>33</v>
      </c>
      <c r="D2118" s="11" t="s">
        <v>78</v>
      </c>
      <c r="E2118" s="17" t="s">
        <v>61</v>
      </c>
      <c r="F2118" s="17" t="s">
        <v>1618</v>
      </c>
      <c r="G2118" s="17" t="s">
        <v>50</v>
      </c>
      <c r="H2118" s="11" t="s">
        <v>62</v>
      </c>
      <c r="I2118" s="11" t="s">
        <v>38</v>
      </c>
      <c r="J2118" s="11" t="s">
        <v>51</v>
      </c>
      <c r="K2118" s="11" t="s">
        <v>40</v>
      </c>
      <c r="L2118" s="13">
        <v>44752.961296296293</v>
      </c>
      <c r="M2118" s="13">
        <v>44753.008784722224</v>
      </c>
      <c r="N2118" s="14">
        <v>1.1397222223458812</v>
      </c>
      <c r="O2118" s="15">
        <v>1</v>
      </c>
      <c r="P2118" s="15">
        <v>2266</v>
      </c>
      <c r="Q2118" s="15">
        <v>0</v>
      </c>
      <c r="R2118" s="15">
        <v>0</v>
      </c>
      <c r="S2118" s="15">
        <v>0</v>
      </c>
      <c r="T2118" s="15">
        <v>0</v>
      </c>
      <c r="U2118" s="16">
        <v>1.1397222223458812</v>
      </c>
      <c r="V2118" s="16">
        <v>2582.6105558357667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2815155</v>
      </c>
      <c r="B2119" s="11">
        <v>2</v>
      </c>
      <c r="C2119" s="11" t="s">
        <v>33</v>
      </c>
      <c r="D2119" s="11" t="s">
        <v>78</v>
      </c>
      <c r="E2119" s="17" t="s">
        <v>61</v>
      </c>
      <c r="F2119" s="17" t="s">
        <v>1660</v>
      </c>
      <c r="G2119" s="17" t="s">
        <v>50</v>
      </c>
      <c r="H2119" s="11" t="s">
        <v>62</v>
      </c>
      <c r="I2119" s="11" t="s">
        <v>38</v>
      </c>
      <c r="J2119" s="11" t="s">
        <v>51</v>
      </c>
      <c r="K2119" s="11" t="s">
        <v>40</v>
      </c>
      <c r="L2119" s="13">
        <v>44752.961296296293</v>
      </c>
      <c r="M2119" s="13">
        <v>44753.013182870367</v>
      </c>
      <c r="N2119" s="14">
        <v>1.2452777777798474</v>
      </c>
      <c r="O2119" s="15">
        <v>0</v>
      </c>
      <c r="P2119" s="15">
        <v>30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37.358333333395422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2815156</v>
      </c>
      <c r="B2120" s="11">
        <v>1</v>
      </c>
      <c r="C2120" s="11" t="s">
        <v>33</v>
      </c>
      <c r="D2120" s="11" t="s">
        <v>78</v>
      </c>
      <c r="E2120" s="17" t="s">
        <v>61</v>
      </c>
      <c r="F2120" s="17" t="s">
        <v>1395</v>
      </c>
      <c r="G2120" s="17" t="s">
        <v>56</v>
      </c>
      <c r="H2120" s="11" t="s">
        <v>62</v>
      </c>
      <c r="I2120" s="11" t="s">
        <v>38</v>
      </c>
      <c r="J2120" s="11" t="s">
        <v>39</v>
      </c>
      <c r="K2120" s="11" t="s">
        <v>40</v>
      </c>
      <c r="L2120" s="13">
        <v>44752.96130787037</v>
      </c>
      <c r="M2120" s="13">
        <v>44753.027083333334</v>
      </c>
      <c r="N2120" s="14">
        <v>1.5786111111519858</v>
      </c>
      <c r="O2120" s="15">
        <v>2</v>
      </c>
      <c r="P2120" s="15">
        <v>286</v>
      </c>
      <c r="Q2120" s="15">
        <v>0</v>
      </c>
      <c r="R2120" s="15">
        <v>0</v>
      </c>
      <c r="S2120" s="15">
        <v>0</v>
      </c>
      <c r="T2120" s="15">
        <v>0</v>
      </c>
      <c r="U2120" s="16">
        <v>3.1572222223039716</v>
      </c>
      <c r="V2120" s="16">
        <v>451.48277778946795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2815158</v>
      </c>
      <c r="B2121" s="11">
        <v>1</v>
      </c>
      <c r="C2121" s="11" t="s">
        <v>33</v>
      </c>
      <c r="D2121" s="11" t="s">
        <v>86</v>
      </c>
      <c r="E2121" s="17" t="s">
        <v>35</v>
      </c>
      <c r="F2121" s="17" t="s">
        <v>3066</v>
      </c>
      <c r="G2121" s="17" t="s">
        <v>50</v>
      </c>
      <c r="H2121" s="11" t="s">
        <v>37</v>
      </c>
      <c r="I2121" s="11" t="s">
        <v>38</v>
      </c>
      <c r="J2121" s="11" t="s">
        <v>51</v>
      </c>
      <c r="K2121" s="11" t="s">
        <v>40</v>
      </c>
      <c r="L2121" s="13">
        <v>44752.96166666667</v>
      </c>
      <c r="M2121" s="13">
        <v>44753.133333333331</v>
      </c>
      <c r="N2121" s="14">
        <v>4.1199999998789281</v>
      </c>
      <c r="O2121" s="15">
        <v>0</v>
      </c>
      <c r="P2121" s="15">
        <v>250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1029.999999969732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2815159</v>
      </c>
      <c r="B2122" s="11">
        <v>1</v>
      </c>
      <c r="C2122" s="11" t="s">
        <v>33</v>
      </c>
      <c r="D2122" s="11" t="s">
        <v>55</v>
      </c>
      <c r="E2122" s="17" t="s">
        <v>64</v>
      </c>
      <c r="F2122" s="17" t="s">
        <v>3134</v>
      </c>
      <c r="G2122" s="17" t="s">
        <v>112</v>
      </c>
      <c r="H2122" s="11" t="s">
        <v>37</v>
      </c>
      <c r="I2122" s="11" t="s">
        <v>38</v>
      </c>
      <c r="J2122" s="11" t="s">
        <v>39</v>
      </c>
      <c r="K2122" s="11" t="s">
        <v>40</v>
      </c>
      <c r="L2122" s="13">
        <v>44752.957199074073</v>
      </c>
      <c r="M2122" s="13">
        <v>44753.003472222219</v>
      </c>
      <c r="N2122" s="14">
        <v>1.1105555554968305</v>
      </c>
      <c r="O2122" s="15">
        <v>0</v>
      </c>
      <c r="P2122" s="15">
        <v>2145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2382.1416665407014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2815162</v>
      </c>
      <c r="B2123" s="11">
        <v>1</v>
      </c>
      <c r="C2123" s="11" t="s">
        <v>33</v>
      </c>
      <c r="D2123" s="11" t="s">
        <v>105</v>
      </c>
      <c r="E2123" s="17" t="s">
        <v>35</v>
      </c>
      <c r="F2123" s="17" t="s">
        <v>1691</v>
      </c>
      <c r="G2123" s="17" t="s">
        <v>56</v>
      </c>
      <c r="H2123" s="11" t="s">
        <v>37</v>
      </c>
      <c r="I2123" s="11" t="s">
        <v>38</v>
      </c>
      <c r="J2123" s="11" t="s">
        <v>39</v>
      </c>
      <c r="K2123" s="11" t="s">
        <v>40</v>
      </c>
      <c r="L2123" s="13">
        <v>44752.963194444441</v>
      </c>
      <c r="M2123" s="13">
        <v>44753.09097222222</v>
      </c>
      <c r="N2123" s="14">
        <v>3.0666666667093523</v>
      </c>
      <c r="O2123" s="15">
        <v>0</v>
      </c>
      <c r="P2123" s="15">
        <v>19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58.266666667477693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2815167</v>
      </c>
      <c r="B2124" s="11">
        <v>1</v>
      </c>
      <c r="C2124" s="11" t="s">
        <v>33</v>
      </c>
      <c r="D2124" s="11" t="s">
        <v>79</v>
      </c>
      <c r="E2124" s="17" t="s">
        <v>35</v>
      </c>
      <c r="F2124" s="17" t="s">
        <v>3135</v>
      </c>
      <c r="G2124" s="17" t="s">
        <v>56</v>
      </c>
      <c r="H2124" s="11" t="s">
        <v>37</v>
      </c>
      <c r="I2124" s="11" t="s">
        <v>38</v>
      </c>
      <c r="J2124" s="11" t="s">
        <v>39</v>
      </c>
      <c r="K2124" s="11" t="s">
        <v>40</v>
      </c>
      <c r="L2124" s="13">
        <v>44752.964999999997</v>
      </c>
      <c r="M2124" s="13">
        <v>44753.077777777777</v>
      </c>
      <c r="N2124" s="14">
        <v>2.7066666667233221</v>
      </c>
      <c r="O2124" s="15">
        <v>0</v>
      </c>
      <c r="P2124" s="15">
        <v>241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652.30666668032063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2815170</v>
      </c>
      <c r="B2125" s="11">
        <v>1</v>
      </c>
      <c r="C2125" s="11" t="s">
        <v>33</v>
      </c>
      <c r="D2125" s="11" t="s">
        <v>55</v>
      </c>
      <c r="E2125" s="17" t="s">
        <v>35</v>
      </c>
      <c r="F2125" s="17" t="s">
        <v>1609</v>
      </c>
      <c r="G2125" s="17" t="s">
        <v>50</v>
      </c>
      <c r="H2125" s="11" t="s">
        <v>37</v>
      </c>
      <c r="I2125" s="11" t="s">
        <v>38</v>
      </c>
      <c r="J2125" s="11" t="s">
        <v>51</v>
      </c>
      <c r="K2125" s="11" t="s">
        <v>40</v>
      </c>
      <c r="L2125" s="13">
        <v>44752.965324074074</v>
      </c>
      <c r="M2125" s="13">
        <v>44753.373344907406</v>
      </c>
      <c r="N2125" s="14">
        <v>9.7924999999813735</v>
      </c>
      <c r="O2125" s="15">
        <v>0</v>
      </c>
      <c r="P2125" s="15">
        <v>246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2408.9549999954179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2815173</v>
      </c>
      <c r="B2126" s="11">
        <v>1</v>
      </c>
      <c r="C2126" s="11" t="s">
        <v>33</v>
      </c>
      <c r="D2126" s="11" t="s">
        <v>44</v>
      </c>
      <c r="E2126" s="17" t="s">
        <v>35</v>
      </c>
      <c r="F2126" s="17" t="s">
        <v>3068</v>
      </c>
      <c r="G2126" s="17" t="s">
        <v>56</v>
      </c>
      <c r="H2126" s="11" t="s">
        <v>37</v>
      </c>
      <c r="I2126" s="11" t="s">
        <v>38</v>
      </c>
      <c r="J2126" s="11" t="s">
        <v>39</v>
      </c>
      <c r="K2126" s="11" t="s">
        <v>40</v>
      </c>
      <c r="L2126" s="13">
        <v>44752.967314814814</v>
      </c>
      <c r="M2126" s="13">
        <v>44753.052083333336</v>
      </c>
      <c r="N2126" s="14">
        <v>2.034444444521796</v>
      </c>
      <c r="O2126" s="15">
        <v>0</v>
      </c>
      <c r="P2126" s="15">
        <v>141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286.85666667757323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2815178</v>
      </c>
      <c r="B2127" s="11">
        <v>1</v>
      </c>
      <c r="C2127" s="11" t="s">
        <v>33</v>
      </c>
      <c r="D2127" s="11" t="s">
        <v>69</v>
      </c>
      <c r="E2127" s="17" t="s">
        <v>35</v>
      </c>
      <c r="F2127" s="17" t="s">
        <v>1279</v>
      </c>
      <c r="G2127" s="17" t="s">
        <v>36</v>
      </c>
      <c r="H2127" s="11" t="s">
        <v>37</v>
      </c>
      <c r="I2127" s="11" t="s">
        <v>38</v>
      </c>
      <c r="J2127" s="11" t="s">
        <v>39</v>
      </c>
      <c r="K2127" s="11" t="s">
        <v>40</v>
      </c>
      <c r="L2127" s="13">
        <v>44752.969826388886</v>
      </c>
      <c r="M2127" s="13">
        <v>44753.157638888886</v>
      </c>
      <c r="N2127" s="14">
        <v>4.5075000000069849</v>
      </c>
      <c r="O2127" s="15">
        <v>0</v>
      </c>
      <c r="P2127" s="15">
        <v>1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4.5075000000069849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2815185</v>
      </c>
      <c r="B2128" s="11">
        <v>1</v>
      </c>
      <c r="C2128" s="11" t="s">
        <v>33</v>
      </c>
      <c r="D2128" s="11" t="s">
        <v>79</v>
      </c>
      <c r="E2128" s="17" t="s">
        <v>35</v>
      </c>
      <c r="F2128" s="17" t="s">
        <v>2258</v>
      </c>
      <c r="G2128" s="17" t="s">
        <v>56</v>
      </c>
      <c r="H2128" s="11" t="s">
        <v>37</v>
      </c>
      <c r="I2128" s="11" t="s">
        <v>38</v>
      </c>
      <c r="J2128" s="11" t="s">
        <v>39</v>
      </c>
      <c r="K2128" s="11" t="s">
        <v>40</v>
      </c>
      <c r="L2128" s="13">
        <v>44752.973969907405</v>
      </c>
      <c r="M2128" s="13">
        <v>44753.020138888889</v>
      </c>
      <c r="N2128" s="14">
        <v>1.1080555556109175</v>
      </c>
      <c r="O2128" s="15">
        <v>0</v>
      </c>
      <c r="P2128" s="15">
        <v>224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248.20444445684552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2815186</v>
      </c>
      <c r="B2129" s="11">
        <v>1</v>
      </c>
      <c r="C2129" s="11" t="s">
        <v>33</v>
      </c>
      <c r="D2129" s="11" t="s">
        <v>52</v>
      </c>
      <c r="E2129" s="17" t="s">
        <v>35</v>
      </c>
      <c r="F2129" s="17" t="s">
        <v>928</v>
      </c>
      <c r="G2129" s="17" t="s">
        <v>36</v>
      </c>
      <c r="H2129" s="11" t="s">
        <v>37</v>
      </c>
      <c r="I2129" s="11" t="s">
        <v>38</v>
      </c>
      <c r="J2129" s="11" t="s">
        <v>39</v>
      </c>
      <c r="K2129" s="11" t="s">
        <v>40</v>
      </c>
      <c r="L2129" s="13">
        <v>44752.974780092591</v>
      </c>
      <c r="M2129" s="13">
        <v>44753.148611111108</v>
      </c>
      <c r="N2129" s="14">
        <v>4.1719444444170222</v>
      </c>
      <c r="O2129" s="15">
        <v>0</v>
      </c>
      <c r="P2129" s="15">
        <v>53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221.11305555410217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2815198</v>
      </c>
      <c r="B2130" s="11">
        <v>1</v>
      </c>
      <c r="C2130" s="11" t="s">
        <v>33</v>
      </c>
      <c r="D2130" s="11" t="s">
        <v>49</v>
      </c>
      <c r="E2130" s="17" t="s">
        <v>43</v>
      </c>
      <c r="F2130" s="17" t="s">
        <v>1443</v>
      </c>
      <c r="G2130" s="17" t="s">
        <v>36</v>
      </c>
      <c r="H2130" s="11" t="s">
        <v>37</v>
      </c>
      <c r="I2130" s="11" t="s">
        <v>38</v>
      </c>
      <c r="J2130" s="11" t="s">
        <v>39</v>
      </c>
      <c r="K2130" s="11" t="s">
        <v>40</v>
      </c>
      <c r="L2130" s="13">
        <v>44752.981354166666</v>
      </c>
      <c r="M2130" s="13">
        <v>44753.334027777775</v>
      </c>
      <c r="N2130" s="14">
        <v>8.4641666666138917</v>
      </c>
      <c r="O2130" s="15">
        <v>0</v>
      </c>
      <c r="P2130" s="15">
        <v>390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3301.0249999794178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2815211</v>
      </c>
      <c r="B2131" s="11">
        <v>1</v>
      </c>
      <c r="C2131" s="11" t="s">
        <v>33</v>
      </c>
      <c r="D2131" s="11" t="s">
        <v>49</v>
      </c>
      <c r="E2131" s="17" t="s">
        <v>35</v>
      </c>
      <c r="F2131" s="17" t="s">
        <v>3082</v>
      </c>
      <c r="G2131" s="17" t="s">
        <v>36</v>
      </c>
      <c r="H2131" s="11" t="s">
        <v>37</v>
      </c>
      <c r="I2131" s="11" t="s">
        <v>38</v>
      </c>
      <c r="J2131" s="11" t="s">
        <v>39</v>
      </c>
      <c r="K2131" s="11" t="s">
        <v>40</v>
      </c>
      <c r="L2131" s="13">
        <v>44752.987743055557</v>
      </c>
      <c r="M2131" s="13">
        <v>44753.384166666663</v>
      </c>
      <c r="N2131" s="14">
        <v>9.5141666665440425</v>
      </c>
      <c r="O2131" s="15">
        <v>0</v>
      </c>
      <c r="P2131" s="15">
        <v>153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1455.6674999812385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2815216</v>
      </c>
      <c r="B2132" s="11">
        <v>1</v>
      </c>
      <c r="C2132" s="11" t="s">
        <v>33</v>
      </c>
      <c r="D2132" s="11" t="s">
        <v>84</v>
      </c>
      <c r="E2132" s="17" t="s">
        <v>35</v>
      </c>
      <c r="F2132" s="17" t="s">
        <v>3136</v>
      </c>
      <c r="G2132" s="17" t="s">
        <v>50</v>
      </c>
      <c r="H2132" s="11" t="s">
        <v>37</v>
      </c>
      <c r="I2132" s="11" t="s">
        <v>38</v>
      </c>
      <c r="J2132" s="11" t="s">
        <v>51</v>
      </c>
      <c r="K2132" s="11" t="s">
        <v>40</v>
      </c>
      <c r="L2132" s="13">
        <v>44752.990856481483</v>
      </c>
      <c r="M2132" s="13">
        <v>44753.06962962963</v>
      </c>
      <c r="N2132" s="14">
        <v>1.8905555555247702</v>
      </c>
      <c r="O2132" s="15">
        <v>0</v>
      </c>
      <c r="P2132" s="15">
        <v>160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302.48888888396323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2815218</v>
      </c>
      <c r="B2133" s="11">
        <v>1</v>
      </c>
      <c r="C2133" s="11" t="s">
        <v>33</v>
      </c>
      <c r="D2133" s="11" t="s">
        <v>46</v>
      </c>
      <c r="E2133" s="17" t="s">
        <v>35</v>
      </c>
      <c r="F2133" s="17" t="s">
        <v>3116</v>
      </c>
      <c r="G2133" s="17" t="s">
        <v>50</v>
      </c>
      <c r="H2133" s="11" t="s">
        <v>37</v>
      </c>
      <c r="I2133" s="11" t="s">
        <v>38</v>
      </c>
      <c r="J2133" s="11" t="s">
        <v>51</v>
      </c>
      <c r="K2133" s="11" t="s">
        <v>40</v>
      </c>
      <c r="L2133" s="13">
        <v>44752.992534722223</v>
      </c>
      <c r="M2133" s="13">
        <v>44753.38958333333</v>
      </c>
      <c r="N2133" s="14">
        <v>9.5291666665580124</v>
      </c>
      <c r="O2133" s="15">
        <v>0</v>
      </c>
      <c r="P2133" s="15">
        <v>12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114.34999999869615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2815220</v>
      </c>
      <c r="B2134" s="11">
        <v>1</v>
      </c>
      <c r="C2134" s="11" t="s">
        <v>33</v>
      </c>
      <c r="D2134" s="11" t="s">
        <v>78</v>
      </c>
      <c r="E2134" s="17" t="s">
        <v>64</v>
      </c>
      <c r="F2134" s="17" t="s">
        <v>1723</v>
      </c>
      <c r="G2134" s="17" t="s">
        <v>56</v>
      </c>
      <c r="H2134" s="11" t="s">
        <v>37</v>
      </c>
      <c r="I2134" s="11" t="s">
        <v>38</v>
      </c>
      <c r="J2134" s="11" t="s">
        <v>39</v>
      </c>
      <c r="K2134" s="11" t="s">
        <v>40</v>
      </c>
      <c r="L2134" s="13">
        <v>44752.993923611109</v>
      </c>
      <c r="M2134" s="13">
        <v>44753.092013888891</v>
      </c>
      <c r="N2134" s="14">
        <v>2.3541666667442769</v>
      </c>
      <c r="O2134" s="15">
        <v>0</v>
      </c>
      <c r="P2134" s="15">
        <v>1095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2577.8125000849832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2815240</v>
      </c>
      <c r="B2135" s="11">
        <v>1</v>
      </c>
      <c r="C2135" s="11" t="s">
        <v>33</v>
      </c>
      <c r="D2135" s="11" t="s">
        <v>34</v>
      </c>
      <c r="E2135" s="17" t="s">
        <v>35</v>
      </c>
      <c r="F2135" s="17" t="s">
        <v>3084</v>
      </c>
      <c r="G2135" s="17" t="s">
        <v>56</v>
      </c>
      <c r="H2135" s="11" t="s">
        <v>37</v>
      </c>
      <c r="I2135" s="11" t="s">
        <v>38</v>
      </c>
      <c r="J2135" s="11" t="s">
        <v>39</v>
      </c>
      <c r="K2135" s="11" t="s">
        <v>40</v>
      </c>
      <c r="L2135" s="13">
        <v>44753.001932870371</v>
      </c>
      <c r="M2135" s="13">
        <v>44753.29583333333</v>
      </c>
      <c r="N2135" s="14">
        <v>7.0536111110122874</v>
      </c>
      <c r="O2135" s="15">
        <v>0</v>
      </c>
      <c r="P2135" s="15">
        <v>65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458.48472221579868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2815250</v>
      </c>
      <c r="B2136" s="11">
        <v>1</v>
      </c>
      <c r="C2136" s="11" t="s">
        <v>33</v>
      </c>
      <c r="D2136" s="11" t="s">
        <v>52</v>
      </c>
      <c r="E2136" s="17" t="s">
        <v>35</v>
      </c>
      <c r="F2136" s="17" t="s">
        <v>3137</v>
      </c>
      <c r="G2136" s="17" t="s">
        <v>56</v>
      </c>
      <c r="H2136" s="11" t="s">
        <v>37</v>
      </c>
      <c r="I2136" s="11" t="s">
        <v>38</v>
      </c>
      <c r="J2136" s="11" t="s">
        <v>39</v>
      </c>
      <c r="K2136" s="11" t="s">
        <v>40</v>
      </c>
      <c r="L2136" s="13">
        <v>44752.893217592595</v>
      </c>
      <c r="M2136" s="13">
        <v>44753.024305555555</v>
      </c>
      <c r="N2136" s="14">
        <v>3.1461111110402271</v>
      </c>
      <c r="O2136" s="15">
        <v>0</v>
      </c>
      <c r="P2136" s="15">
        <v>22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69.214444442884997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2815251</v>
      </c>
      <c r="B2137" s="11">
        <v>1</v>
      </c>
      <c r="C2137" s="11" t="s">
        <v>33</v>
      </c>
      <c r="D2137" s="11" t="s">
        <v>52</v>
      </c>
      <c r="E2137" s="17" t="s">
        <v>35</v>
      </c>
      <c r="F2137" s="17" t="s">
        <v>1769</v>
      </c>
      <c r="G2137" s="17" t="s">
        <v>56</v>
      </c>
      <c r="H2137" s="11" t="s">
        <v>37</v>
      </c>
      <c r="I2137" s="11" t="s">
        <v>38</v>
      </c>
      <c r="J2137" s="11" t="s">
        <v>39</v>
      </c>
      <c r="K2137" s="11" t="s">
        <v>40</v>
      </c>
      <c r="L2137" s="13">
        <v>44753.002754629626</v>
      </c>
      <c r="M2137" s="13">
        <v>44753.022280092591</v>
      </c>
      <c r="N2137" s="14">
        <v>0.46861111116595566</v>
      </c>
      <c r="O2137" s="15">
        <v>0</v>
      </c>
      <c r="P2137" s="15">
        <v>81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37.957500004442409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2815285</v>
      </c>
      <c r="B2138" s="11">
        <v>1</v>
      </c>
      <c r="C2138" s="11" t="s">
        <v>33</v>
      </c>
      <c r="D2138" s="11" t="s">
        <v>46</v>
      </c>
      <c r="E2138" s="17" t="s">
        <v>35</v>
      </c>
      <c r="F2138" s="17" t="s">
        <v>1522</v>
      </c>
      <c r="G2138" s="17" t="s">
        <v>56</v>
      </c>
      <c r="H2138" s="11" t="s">
        <v>37</v>
      </c>
      <c r="I2138" s="11" t="s">
        <v>38</v>
      </c>
      <c r="J2138" s="11" t="s">
        <v>39</v>
      </c>
      <c r="K2138" s="11" t="s">
        <v>40</v>
      </c>
      <c r="L2138" s="13">
        <v>44753.021099537036</v>
      </c>
      <c r="M2138" s="13">
        <v>44753.402777777781</v>
      </c>
      <c r="N2138" s="14">
        <v>9.1602777778753079</v>
      </c>
      <c r="O2138" s="15">
        <v>0</v>
      </c>
      <c r="P2138" s="15">
        <v>190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1740.4527777963085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2815286</v>
      </c>
      <c r="B2139" s="11">
        <v>1</v>
      </c>
      <c r="C2139" s="11" t="s">
        <v>33</v>
      </c>
      <c r="D2139" s="11" t="s">
        <v>105</v>
      </c>
      <c r="E2139" s="17" t="s">
        <v>35</v>
      </c>
      <c r="F2139" s="17" t="s">
        <v>3087</v>
      </c>
      <c r="G2139" s="17" t="s">
        <v>56</v>
      </c>
      <c r="H2139" s="11" t="s">
        <v>37</v>
      </c>
      <c r="I2139" s="11" t="s">
        <v>38</v>
      </c>
      <c r="J2139" s="11" t="s">
        <v>39</v>
      </c>
      <c r="K2139" s="11" t="s">
        <v>40</v>
      </c>
      <c r="L2139" s="13">
        <v>44753.021041666667</v>
      </c>
      <c r="M2139" s="13">
        <v>44753.140972222223</v>
      </c>
      <c r="N2139" s="14">
        <v>2.8783333333558403</v>
      </c>
      <c r="O2139" s="15">
        <v>0</v>
      </c>
      <c r="P2139" s="15">
        <v>14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40.296666666981764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2815298</v>
      </c>
      <c r="B2140" s="11">
        <v>1</v>
      </c>
      <c r="C2140" s="11" t="s">
        <v>33</v>
      </c>
      <c r="D2140" s="11" t="s">
        <v>74</v>
      </c>
      <c r="E2140" s="17" t="s">
        <v>35</v>
      </c>
      <c r="F2140" s="17" t="s">
        <v>115</v>
      </c>
      <c r="G2140" s="17" t="s">
        <v>50</v>
      </c>
      <c r="H2140" s="11" t="s">
        <v>37</v>
      </c>
      <c r="I2140" s="11" t="s">
        <v>38</v>
      </c>
      <c r="J2140" s="11" t="s">
        <v>51</v>
      </c>
      <c r="K2140" s="11" t="s">
        <v>40</v>
      </c>
      <c r="L2140" s="13">
        <v>44752.760868055557</v>
      </c>
      <c r="M2140" s="13">
        <v>44753.15625</v>
      </c>
      <c r="N2140" s="14">
        <v>9.4891666666371748</v>
      </c>
      <c r="O2140" s="15">
        <v>0</v>
      </c>
      <c r="P2140" s="15">
        <v>98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929.93833333044313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2815300</v>
      </c>
      <c r="B2141" s="11">
        <v>1</v>
      </c>
      <c r="C2141" s="11" t="s">
        <v>33</v>
      </c>
      <c r="D2141" s="11" t="s">
        <v>41</v>
      </c>
      <c r="E2141" s="17" t="s">
        <v>61</v>
      </c>
      <c r="F2141" s="17" t="s">
        <v>1709</v>
      </c>
      <c r="G2141" s="17" t="s">
        <v>72</v>
      </c>
      <c r="H2141" s="11" t="s">
        <v>62</v>
      </c>
      <c r="I2141" s="11" t="s">
        <v>38</v>
      </c>
      <c r="J2141" s="11" t="s">
        <v>39</v>
      </c>
      <c r="K2141" s="11" t="s">
        <v>40</v>
      </c>
      <c r="L2141" s="13">
        <v>44753.022986111115</v>
      </c>
      <c r="M2141" s="13">
        <v>44753.034722222219</v>
      </c>
      <c r="N2141" s="14">
        <v>0.28166666650213301</v>
      </c>
      <c r="O2141" s="15">
        <v>12</v>
      </c>
      <c r="P2141" s="15">
        <v>158</v>
      </c>
      <c r="Q2141" s="15">
        <v>0</v>
      </c>
      <c r="R2141" s="15">
        <v>0</v>
      </c>
      <c r="S2141" s="15">
        <v>0</v>
      </c>
      <c r="T2141" s="15">
        <v>0</v>
      </c>
      <c r="U2141" s="16">
        <v>3.3799999980255961</v>
      </c>
      <c r="V2141" s="16">
        <v>44.503333307337016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2815303</v>
      </c>
      <c r="B2142" s="11">
        <v>1</v>
      </c>
      <c r="C2142" s="11" t="s">
        <v>33</v>
      </c>
      <c r="D2142" s="11" t="s">
        <v>86</v>
      </c>
      <c r="E2142" s="17" t="s">
        <v>35</v>
      </c>
      <c r="F2142" s="17" t="s">
        <v>1154</v>
      </c>
      <c r="G2142" s="17" t="s">
        <v>56</v>
      </c>
      <c r="H2142" s="11" t="s">
        <v>37</v>
      </c>
      <c r="I2142" s="11" t="s">
        <v>38</v>
      </c>
      <c r="J2142" s="11" t="s">
        <v>39</v>
      </c>
      <c r="K2142" s="11" t="s">
        <v>40</v>
      </c>
      <c r="L2142" s="13">
        <v>44753.023842592593</v>
      </c>
      <c r="M2142" s="13">
        <v>44753.19027777778</v>
      </c>
      <c r="N2142" s="14">
        <v>3.9944444444845431</v>
      </c>
      <c r="O2142" s="15">
        <v>0</v>
      </c>
      <c r="P2142" s="15">
        <v>63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251.65000000252621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2815306</v>
      </c>
      <c r="B2143" s="11">
        <v>1</v>
      </c>
      <c r="C2143" s="11" t="s">
        <v>33</v>
      </c>
      <c r="D2143" s="11" t="s">
        <v>48</v>
      </c>
      <c r="E2143" s="17" t="s">
        <v>35</v>
      </c>
      <c r="F2143" s="17" t="s">
        <v>3138</v>
      </c>
      <c r="G2143" s="17" t="s">
        <v>36</v>
      </c>
      <c r="H2143" s="11" t="s">
        <v>37</v>
      </c>
      <c r="I2143" s="11" t="s">
        <v>38</v>
      </c>
      <c r="J2143" s="11" t="s">
        <v>39</v>
      </c>
      <c r="K2143" s="11" t="s">
        <v>40</v>
      </c>
      <c r="L2143" s="13">
        <v>44753.025370370371</v>
      </c>
      <c r="M2143" s="13">
        <v>44753.379861111112</v>
      </c>
      <c r="N2143" s="14">
        <v>8.5077777777914889</v>
      </c>
      <c r="O2143" s="15">
        <v>0</v>
      </c>
      <c r="P2143" s="15">
        <v>5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42.538888888957445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2815312</v>
      </c>
      <c r="B2144" s="11">
        <v>1</v>
      </c>
      <c r="C2144" s="11" t="s">
        <v>33</v>
      </c>
      <c r="D2144" s="11" t="s">
        <v>49</v>
      </c>
      <c r="E2144" s="17" t="s">
        <v>35</v>
      </c>
      <c r="F2144" s="17" t="s">
        <v>3139</v>
      </c>
      <c r="G2144" s="17" t="s">
        <v>36</v>
      </c>
      <c r="H2144" s="11" t="s">
        <v>37</v>
      </c>
      <c r="I2144" s="11" t="s">
        <v>38</v>
      </c>
      <c r="J2144" s="11" t="s">
        <v>39</v>
      </c>
      <c r="K2144" s="11" t="s">
        <v>40</v>
      </c>
      <c r="L2144" s="13">
        <v>44753.03019675926</v>
      </c>
      <c r="M2144" s="13">
        <v>44753.426388888889</v>
      </c>
      <c r="N2144" s="14">
        <v>9.5086111110867932</v>
      </c>
      <c r="O2144" s="15">
        <v>0</v>
      </c>
      <c r="P2144" s="15">
        <v>1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9.5086111110867932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2815316</v>
      </c>
      <c r="B2145" s="11">
        <v>1</v>
      </c>
      <c r="C2145" s="11" t="s">
        <v>33</v>
      </c>
      <c r="D2145" s="11" t="s">
        <v>78</v>
      </c>
      <c r="E2145" s="17" t="s">
        <v>35</v>
      </c>
      <c r="F2145" s="17" t="s">
        <v>3140</v>
      </c>
      <c r="G2145" s="17" t="s">
        <v>99</v>
      </c>
      <c r="H2145" s="11" t="s">
        <v>37</v>
      </c>
      <c r="I2145" s="11" t="s">
        <v>38</v>
      </c>
      <c r="J2145" s="11" t="s">
        <v>39</v>
      </c>
      <c r="K2145" s="11" t="s">
        <v>40</v>
      </c>
      <c r="L2145" s="13">
        <v>44753.031134259261</v>
      </c>
      <c r="M2145" s="13">
        <v>44753.104861111111</v>
      </c>
      <c r="N2145" s="14">
        <v>1.7694444443914108</v>
      </c>
      <c r="O2145" s="15">
        <v>0</v>
      </c>
      <c r="P2145" s="15">
        <v>338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598.07222220429685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2815322</v>
      </c>
      <c r="B2146" s="11">
        <v>1</v>
      </c>
      <c r="C2146" s="11" t="s">
        <v>33</v>
      </c>
      <c r="D2146" s="11" t="s">
        <v>74</v>
      </c>
      <c r="E2146" s="17" t="s">
        <v>35</v>
      </c>
      <c r="F2146" s="17" t="s">
        <v>1460</v>
      </c>
      <c r="G2146" s="17" t="s">
        <v>50</v>
      </c>
      <c r="H2146" s="11" t="s">
        <v>37</v>
      </c>
      <c r="I2146" s="11" t="s">
        <v>38</v>
      </c>
      <c r="J2146" s="11" t="s">
        <v>51</v>
      </c>
      <c r="K2146" s="11" t="s">
        <v>40</v>
      </c>
      <c r="L2146" s="13">
        <v>44753.022986111115</v>
      </c>
      <c r="M2146" s="13">
        <v>44753.118750000001</v>
      </c>
      <c r="N2146" s="14">
        <v>2.2983333332813345</v>
      </c>
      <c r="O2146" s="15">
        <v>0</v>
      </c>
      <c r="P2146" s="15">
        <v>122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280.39666666032281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2815324</v>
      </c>
      <c r="B2147" s="11">
        <v>1</v>
      </c>
      <c r="C2147" s="11" t="s">
        <v>33</v>
      </c>
      <c r="D2147" s="11" t="s">
        <v>69</v>
      </c>
      <c r="E2147" s="17" t="s">
        <v>43</v>
      </c>
      <c r="F2147" s="17" t="s">
        <v>3141</v>
      </c>
      <c r="G2147" s="17" t="s">
        <v>36</v>
      </c>
      <c r="H2147" s="11" t="s">
        <v>37</v>
      </c>
      <c r="I2147" s="11" t="s">
        <v>38</v>
      </c>
      <c r="J2147" s="11" t="s">
        <v>39</v>
      </c>
      <c r="K2147" s="11" t="s">
        <v>40</v>
      </c>
      <c r="L2147" s="13">
        <v>44752.785949074074</v>
      </c>
      <c r="M2147" s="13">
        <v>44753.167361111111</v>
      </c>
      <c r="N2147" s="14">
        <v>9.1538888888899237</v>
      </c>
      <c r="O2147" s="15">
        <v>0</v>
      </c>
      <c r="P2147" s="15">
        <v>29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265.46277777780779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2815327</v>
      </c>
      <c r="B2148" s="11">
        <v>1</v>
      </c>
      <c r="C2148" s="11" t="s">
        <v>33</v>
      </c>
      <c r="D2148" s="11" t="s">
        <v>74</v>
      </c>
      <c r="E2148" s="17" t="s">
        <v>35</v>
      </c>
      <c r="F2148" s="17" t="s">
        <v>3102</v>
      </c>
      <c r="G2148" s="17" t="s">
        <v>50</v>
      </c>
      <c r="H2148" s="11" t="s">
        <v>37</v>
      </c>
      <c r="I2148" s="11" t="s">
        <v>38</v>
      </c>
      <c r="J2148" s="11" t="s">
        <v>51</v>
      </c>
      <c r="K2148" s="11" t="s">
        <v>40</v>
      </c>
      <c r="L2148" s="13">
        <v>44753.030844907407</v>
      </c>
      <c r="M2148" s="13">
        <v>44753.413888888892</v>
      </c>
      <c r="N2148" s="14">
        <v>9.1930555556318723</v>
      </c>
      <c r="O2148" s="15">
        <v>0</v>
      </c>
      <c r="P2148" s="15">
        <v>11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101.12361111195059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2815330</v>
      </c>
      <c r="B2149" s="11">
        <v>1</v>
      </c>
      <c r="C2149" s="11" t="s">
        <v>33</v>
      </c>
      <c r="D2149" s="11" t="s">
        <v>49</v>
      </c>
      <c r="E2149" s="17" t="s">
        <v>43</v>
      </c>
      <c r="F2149" s="17" t="s">
        <v>3097</v>
      </c>
      <c r="G2149" s="17" t="s">
        <v>50</v>
      </c>
      <c r="H2149" s="11" t="s">
        <v>37</v>
      </c>
      <c r="I2149" s="11" t="s">
        <v>38</v>
      </c>
      <c r="J2149" s="11" t="s">
        <v>51</v>
      </c>
      <c r="K2149" s="11" t="s">
        <v>40</v>
      </c>
      <c r="L2149" s="13">
        <v>44753.038819444446</v>
      </c>
      <c r="M2149" s="13">
        <v>44753.226388888892</v>
      </c>
      <c r="N2149" s="14">
        <v>4.501666666707024</v>
      </c>
      <c r="O2149" s="15">
        <v>0</v>
      </c>
      <c r="P2149" s="15">
        <v>11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49.518333333777264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2815333</v>
      </c>
      <c r="B2150" s="11">
        <v>1</v>
      </c>
      <c r="C2150" s="11" t="s">
        <v>33</v>
      </c>
      <c r="D2150" s="11" t="s">
        <v>59</v>
      </c>
      <c r="E2150" s="17" t="s">
        <v>43</v>
      </c>
      <c r="F2150" s="17" t="s">
        <v>3091</v>
      </c>
      <c r="G2150" s="17" t="s">
        <v>56</v>
      </c>
      <c r="H2150" s="11" t="s">
        <v>37</v>
      </c>
      <c r="I2150" s="11" t="s">
        <v>38</v>
      </c>
      <c r="J2150" s="11" t="s">
        <v>39</v>
      </c>
      <c r="K2150" s="11" t="s">
        <v>40</v>
      </c>
      <c r="L2150" s="13">
        <v>44753.041562500002</v>
      </c>
      <c r="M2150" s="13">
        <v>44753.404861111114</v>
      </c>
      <c r="N2150" s="14">
        <v>8.719166666676756</v>
      </c>
      <c r="O2150" s="15">
        <v>0</v>
      </c>
      <c r="P2150" s="15">
        <v>2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17.438333333353512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2815334</v>
      </c>
      <c r="B2151" s="11">
        <v>1</v>
      </c>
      <c r="C2151" s="11" t="s">
        <v>33</v>
      </c>
      <c r="D2151" s="11" t="s">
        <v>57</v>
      </c>
      <c r="E2151" s="17" t="s">
        <v>43</v>
      </c>
      <c r="F2151" s="17" t="s">
        <v>3089</v>
      </c>
      <c r="G2151" s="17" t="s">
        <v>56</v>
      </c>
      <c r="H2151" s="11" t="s">
        <v>37</v>
      </c>
      <c r="I2151" s="11" t="s">
        <v>38</v>
      </c>
      <c r="J2151" s="11" t="s">
        <v>39</v>
      </c>
      <c r="K2151" s="11" t="s">
        <v>40</v>
      </c>
      <c r="L2151" s="13">
        <v>44753.04420138889</v>
      </c>
      <c r="M2151" s="13">
        <v>44753.099305555559</v>
      </c>
      <c r="N2151" s="14">
        <v>1.3225000000675209</v>
      </c>
      <c r="O2151" s="15">
        <v>0</v>
      </c>
      <c r="P2151" s="15">
        <v>6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7.9350000004051253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2815336</v>
      </c>
      <c r="B2152" s="11">
        <v>1</v>
      </c>
      <c r="C2152" s="11" t="s">
        <v>33</v>
      </c>
      <c r="D2152" s="11" t="s">
        <v>45</v>
      </c>
      <c r="E2152" s="17" t="s">
        <v>35</v>
      </c>
      <c r="F2152" s="17" t="s">
        <v>3093</v>
      </c>
      <c r="G2152" s="17" t="s">
        <v>36</v>
      </c>
      <c r="H2152" s="11" t="s">
        <v>37</v>
      </c>
      <c r="I2152" s="11" t="s">
        <v>38</v>
      </c>
      <c r="J2152" s="11" t="s">
        <v>39</v>
      </c>
      <c r="K2152" s="11" t="s">
        <v>40</v>
      </c>
      <c r="L2152" s="13">
        <v>44753.045011574075</v>
      </c>
      <c r="M2152" s="13">
        <v>44753.435416666667</v>
      </c>
      <c r="N2152" s="14">
        <v>9.3697222222108394</v>
      </c>
      <c r="O2152" s="15">
        <v>0</v>
      </c>
      <c r="P2152" s="15">
        <v>32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299.83111111074686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2815345</v>
      </c>
      <c r="B2153" s="11">
        <v>1</v>
      </c>
      <c r="C2153" s="11" t="s">
        <v>33</v>
      </c>
      <c r="D2153" s="11" t="s">
        <v>49</v>
      </c>
      <c r="E2153" s="17" t="s">
        <v>43</v>
      </c>
      <c r="F2153" s="17" t="s">
        <v>2045</v>
      </c>
      <c r="G2153" s="17" t="s">
        <v>36</v>
      </c>
      <c r="H2153" s="11" t="s">
        <v>37</v>
      </c>
      <c r="I2153" s="11" t="s">
        <v>38</v>
      </c>
      <c r="J2153" s="11" t="s">
        <v>39</v>
      </c>
      <c r="K2153" s="11" t="s">
        <v>40</v>
      </c>
      <c r="L2153" s="13">
        <v>44753.031284722223</v>
      </c>
      <c r="M2153" s="13">
        <v>44753.417361111111</v>
      </c>
      <c r="N2153" s="14">
        <v>9.2658333333092742</v>
      </c>
      <c r="O2153" s="15">
        <v>0</v>
      </c>
      <c r="P2153" s="15">
        <v>21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194.58249999949476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2815352</v>
      </c>
      <c r="B2154" s="11">
        <v>1</v>
      </c>
      <c r="C2154" s="11" t="s">
        <v>33</v>
      </c>
      <c r="D2154" s="11" t="s">
        <v>49</v>
      </c>
      <c r="E2154" s="17" t="s">
        <v>64</v>
      </c>
      <c r="F2154" s="17" t="s">
        <v>762</v>
      </c>
      <c r="G2154" s="17" t="s">
        <v>56</v>
      </c>
      <c r="H2154" s="11" t="s">
        <v>37</v>
      </c>
      <c r="I2154" s="11" t="s">
        <v>38</v>
      </c>
      <c r="J2154" s="11" t="s">
        <v>39</v>
      </c>
      <c r="K2154" s="11" t="s">
        <v>40</v>
      </c>
      <c r="L2154" s="13">
        <v>44753.059988425928</v>
      </c>
      <c r="M2154" s="13">
        <v>44753.095057870371</v>
      </c>
      <c r="N2154" s="14">
        <v>0.84166666661622003</v>
      </c>
      <c r="O2154" s="15">
        <v>0</v>
      </c>
      <c r="P2154" s="15">
        <v>26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21.883333332021721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2815354</v>
      </c>
      <c r="B2155" s="11">
        <v>1</v>
      </c>
      <c r="C2155" s="11" t="s">
        <v>33</v>
      </c>
      <c r="D2155" s="11" t="s">
        <v>78</v>
      </c>
      <c r="E2155" s="17" t="s">
        <v>35</v>
      </c>
      <c r="F2155" s="17" t="s">
        <v>1192</v>
      </c>
      <c r="G2155" s="17" t="s">
        <v>56</v>
      </c>
      <c r="H2155" s="11" t="s">
        <v>37</v>
      </c>
      <c r="I2155" s="11" t="s">
        <v>38</v>
      </c>
      <c r="J2155" s="11" t="s">
        <v>39</v>
      </c>
      <c r="K2155" s="11" t="s">
        <v>40</v>
      </c>
      <c r="L2155" s="13">
        <v>44753.061296296299</v>
      </c>
      <c r="M2155" s="13">
        <v>44753.161111111112</v>
      </c>
      <c r="N2155" s="14">
        <v>2.3955555555294268</v>
      </c>
      <c r="O2155" s="15">
        <v>0</v>
      </c>
      <c r="P2155" s="15">
        <v>265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634.8222222152981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2815356</v>
      </c>
      <c r="B2156" s="11">
        <v>1</v>
      </c>
      <c r="C2156" s="11" t="s">
        <v>33</v>
      </c>
      <c r="D2156" s="11" t="s">
        <v>59</v>
      </c>
      <c r="E2156" s="17" t="s">
        <v>43</v>
      </c>
      <c r="F2156" s="17" t="s">
        <v>3090</v>
      </c>
      <c r="G2156" s="17" t="s">
        <v>36</v>
      </c>
      <c r="H2156" s="11" t="s">
        <v>37</v>
      </c>
      <c r="I2156" s="11" t="s">
        <v>38</v>
      </c>
      <c r="J2156" s="11" t="s">
        <v>39</v>
      </c>
      <c r="K2156" s="11" t="s">
        <v>40</v>
      </c>
      <c r="L2156" s="13">
        <v>44753.061932870369</v>
      </c>
      <c r="M2156" s="13">
        <v>44753.417361111111</v>
      </c>
      <c r="N2156" s="14">
        <v>8.5302777778124437</v>
      </c>
      <c r="O2156" s="15">
        <v>0</v>
      </c>
      <c r="P2156" s="15">
        <v>31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264.43861111218575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2815358</v>
      </c>
      <c r="B2157" s="11">
        <v>1</v>
      </c>
      <c r="C2157" s="11" t="s">
        <v>33</v>
      </c>
      <c r="D2157" s="11" t="s">
        <v>105</v>
      </c>
      <c r="E2157" s="17" t="s">
        <v>35</v>
      </c>
      <c r="F2157" s="17" t="s">
        <v>1351</v>
      </c>
      <c r="G2157" s="17" t="s">
        <v>56</v>
      </c>
      <c r="H2157" s="11" t="s">
        <v>37</v>
      </c>
      <c r="I2157" s="11" t="s">
        <v>38</v>
      </c>
      <c r="J2157" s="11" t="s">
        <v>39</v>
      </c>
      <c r="K2157" s="11" t="s">
        <v>40</v>
      </c>
      <c r="L2157" s="13">
        <v>44753.064166666663</v>
      </c>
      <c r="M2157" s="13">
        <v>44753.132638888892</v>
      </c>
      <c r="N2157" s="14">
        <v>1.6433333334862255</v>
      </c>
      <c r="O2157" s="15">
        <v>0</v>
      </c>
      <c r="P2157" s="15">
        <v>20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32.866666669724509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2815361</v>
      </c>
      <c r="B2158" s="11">
        <v>1</v>
      </c>
      <c r="C2158" s="11" t="s">
        <v>33</v>
      </c>
      <c r="D2158" s="11" t="s">
        <v>49</v>
      </c>
      <c r="E2158" s="17" t="s">
        <v>35</v>
      </c>
      <c r="F2158" s="17" t="s">
        <v>714</v>
      </c>
      <c r="G2158" s="17" t="s">
        <v>56</v>
      </c>
      <c r="H2158" s="11" t="s">
        <v>37</v>
      </c>
      <c r="I2158" s="11" t="s">
        <v>38</v>
      </c>
      <c r="J2158" s="11" t="s">
        <v>39</v>
      </c>
      <c r="K2158" s="11" t="s">
        <v>40</v>
      </c>
      <c r="L2158" s="13">
        <v>44753.068564814814</v>
      </c>
      <c r="M2158" s="13">
        <v>44753.279861111114</v>
      </c>
      <c r="N2158" s="14">
        <v>5.0711111112032086</v>
      </c>
      <c r="O2158" s="15">
        <v>0</v>
      </c>
      <c r="P2158" s="15">
        <v>16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81.137777779251337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2815362</v>
      </c>
      <c r="B2159" s="11">
        <v>1</v>
      </c>
      <c r="C2159" s="11" t="s">
        <v>33</v>
      </c>
      <c r="D2159" s="11" t="s">
        <v>74</v>
      </c>
      <c r="E2159" s="17" t="s">
        <v>35</v>
      </c>
      <c r="F2159" s="17" t="s">
        <v>1033</v>
      </c>
      <c r="G2159" s="17" t="s">
        <v>56</v>
      </c>
      <c r="H2159" s="11" t="s">
        <v>37</v>
      </c>
      <c r="I2159" s="11" t="s">
        <v>38</v>
      </c>
      <c r="J2159" s="11" t="s">
        <v>39</v>
      </c>
      <c r="K2159" s="11" t="s">
        <v>40</v>
      </c>
      <c r="L2159" s="13">
        <v>44753.071203703701</v>
      </c>
      <c r="M2159" s="13">
        <v>44753.117025462961</v>
      </c>
      <c r="N2159" s="14">
        <v>1.0997222222504206</v>
      </c>
      <c r="O2159" s="15">
        <v>0</v>
      </c>
      <c r="P2159" s="15">
        <v>49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53.886388890270609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2815363</v>
      </c>
      <c r="B2160" s="11">
        <v>1</v>
      </c>
      <c r="C2160" s="11" t="s">
        <v>33</v>
      </c>
      <c r="D2160" s="11" t="s">
        <v>48</v>
      </c>
      <c r="E2160" s="17" t="s">
        <v>61</v>
      </c>
      <c r="F2160" s="17" t="s">
        <v>2958</v>
      </c>
      <c r="G2160" s="17" t="s">
        <v>72</v>
      </c>
      <c r="H2160" s="11" t="s">
        <v>62</v>
      </c>
      <c r="I2160" s="11" t="s">
        <v>38</v>
      </c>
      <c r="J2160" s="11" t="s">
        <v>39</v>
      </c>
      <c r="K2160" s="11" t="s">
        <v>40</v>
      </c>
      <c r="L2160" s="13">
        <v>44753.072384259256</v>
      </c>
      <c r="M2160" s="13">
        <v>44753.106944444444</v>
      </c>
      <c r="N2160" s="14">
        <v>0.82944444450549781</v>
      </c>
      <c r="O2160" s="15">
        <v>1</v>
      </c>
      <c r="P2160" s="15">
        <v>0</v>
      </c>
      <c r="Q2160" s="15">
        <v>0</v>
      </c>
      <c r="R2160" s="15">
        <v>0</v>
      </c>
      <c r="S2160" s="15">
        <v>0</v>
      </c>
      <c r="T2160" s="15">
        <v>0</v>
      </c>
      <c r="U2160" s="16">
        <v>0.82944444450549781</v>
      </c>
      <c r="V2160" s="16">
        <v>0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2815365</v>
      </c>
      <c r="B2161" s="11">
        <v>1</v>
      </c>
      <c r="C2161" s="11" t="s">
        <v>33</v>
      </c>
      <c r="D2161" s="11" t="s">
        <v>57</v>
      </c>
      <c r="E2161" s="17" t="s">
        <v>35</v>
      </c>
      <c r="F2161" s="17" t="s">
        <v>3109</v>
      </c>
      <c r="G2161" s="17" t="s">
        <v>56</v>
      </c>
      <c r="H2161" s="11" t="s">
        <v>37</v>
      </c>
      <c r="I2161" s="11" t="s">
        <v>38</v>
      </c>
      <c r="J2161" s="11" t="s">
        <v>39</v>
      </c>
      <c r="K2161" s="11" t="s">
        <v>40</v>
      </c>
      <c r="L2161" s="13">
        <v>44753.074837962966</v>
      </c>
      <c r="M2161" s="13">
        <v>44753.179166666669</v>
      </c>
      <c r="N2161" s="14">
        <v>2.5038888888666406</v>
      </c>
      <c r="O2161" s="15">
        <v>0</v>
      </c>
      <c r="P2161" s="15">
        <v>128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320.49777777493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2815374</v>
      </c>
      <c r="B2162" s="11">
        <v>1</v>
      </c>
      <c r="C2162" s="11" t="s">
        <v>33</v>
      </c>
      <c r="D2162" s="11" t="s">
        <v>46</v>
      </c>
      <c r="E2162" s="17" t="s">
        <v>35</v>
      </c>
      <c r="F2162" s="17" t="s">
        <v>1716</v>
      </c>
      <c r="G2162" s="17" t="s">
        <v>56</v>
      </c>
      <c r="H2162" s="11" t="s">
        <v>37</v>
      </c>
      <c r="I2162" s="11" t="s">
        <v>38</v>
      </c>
      <c r="J2162" s="11" t="s">
        <v>39</v>
      </c>
      <c r="K2162" s="11" t="s">
        <v>40</v>
      </c>
      <c r="L2162" s="13">
        <v>44753.046585648146</v>
      </c>
      <c r="M2162" s="13">
        <v>44753.175000000003</v>
      </c>
      <c r="N2162" s="14">
        <v>3.0819444445660338</v>
      </c>
      <c r="O2162" s="15">
        <v>0</v>
      </c>
      <c r="P2162" s="15">
        <v>98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302.03055556747131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2815376</v>
      </c>
      <c r="B2163" s="11">
        <v>1</v>
      </c>
      <c r="C2163" s="11" t="s">
        <v>33</v>
      </c>
      <c r="D2163" s="11" t="s">
        <v>69</v>
      </c>
      <c r="E2163" s="17" t="s">
        <v>35</v>
      </c>
      <c r="F2163" s="17" t="s">
        <v>555</v>
      </c>
      <c r="G2163" s="17" t="s">
        <v>56</v>
      </c>
      <c r="H2163" s="11" t="s">
        <v>37</v>
      </c>
      <c r="I2163" s="11" t="s">
        <v>38</v>
      </c>
      <c r="J2163" s="11" t="s">
        <v>39</v>
      </c>
      <c r="K2163" s="11" t="s">
        <v>40</v>
      </c>
      <c r="L2163" s="13">
        <v>44753.08321759259</v>
      </c>
      <c r="M2163" s="13">
        <v>44753.375</v>
      </c>
      <c r="N2163" s="14">
        <v>7.00277777784504</v>
      </c>
      <c r="O2163" s="15">
        <v>0</v>
      </c>
      <c r="P2163" s="15">
        <v>246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1722.6833333498798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2815377</v>
      </c>
      <c r="B2164" s="11">
        <v>1</v>
      </c>
      <c r="C2164" s="11" t="s">
        <v>33</v>
      </c>
      <c r="D2164" s="11" t="s">
        <v>49</v>
      </c>
      <c r="E2164" s="17" t="s">
        <v>43</v>
      </c>
      <c r="F2164" s="17" t="s">
        <v>1574</v>
      </c>
      <c r="G2164" s="17" t="s">
        <v>56</v>
      </c>
      <c r="H2164" s="11" t="s">
        <v>37</v>
      </c>
      <c r="I2164" s="11" t="s">
        <v>38</v>
      </c>
      <c r="J2164" s="11" t="s">
        <v>39</v>
      </c>
      <c r="K2164" s="11" t="s">
        <v>40</v>
      </c>
      <c r="L2164" s="13">
        <v>44753.083495370367</v>
      </c>
      <c r="M2164" s="13">
        <v>44753.459027777775</v>
      </c>
      <c r="N2164" s="14">
        <v>9.0127777777961455</v>
      </c>
      <c r="O2164" s="15">
        <v>0</v>
      </c>
      <c r="P2164" s="15">
        <v>842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7588.7588889043545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2815378</v>
      </c>
      <c r="B2165" s="11">
        <v>1</v>
      </c>
      <c r="C2165" s="11" t="s">
        <v>33</v>
      </c>
      <c r="D2165" s="11" t="s">
        <v>46</v>
      </c>
      <c r="E2165" s="17" t="s">
        <v>35</v>
      </c>
      <c r="F2165" s="17" t="s">
        <v>1275</v>
      </c>
      <c r="G2165" s="17" t="s">
        <v>47</v>
      </c>
      <c r="H2165" s="11" t="s">
        <v>37</v>
      </c>
      <c r="I2165" s="11" t="s">
        <v>38</v>
      </c>
      <c r="J2165" s="11" t="s">
        <v>39</v>
      </c>
      <c r="K2165" s="11" t="s">
        <v>40</v>
      </c>
      <c r="L2165" s="13">
        <v>44753.062685185185</v>
      </c>
      <c r="M2165" s="13">
        <v>44753.177083333336</v>
      </c>
      <c r="N2165" s="14">
        <v>2.745555555622559</v>
      </c>
      <c r="O2165" s="15">
        <v>0</v>
      </c>
      <c r="P2165" s="15">
        <v>21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57.65666666807374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2815379</v>
      </c>
      <c r="B2166" s="11">
        <v>1</v>
      </c>
      <c r="C2166" s="11" t="s">
        <v>33</v>
      </c>
      <c r="D2166" s="11" t="s">
        <v>57</v>
      </c>
      <c r="E2166" s="17" t="s">
        <v>35</v>
      </c>
      <c r="F2166" s="17" t="s">
        <v>3142</v>
      </c>
      <c r="G2166" s="17" t="s">
        <v>36</v>
      </c>
      <c r="H2166" s="11" t="s">
        <v>37</v>
      </c>
      <c r="I2166" s="11" t="s">
        <v>38</v>
      </c>
      <c r="J2166" s="11" t="s">
        <v>39</v>
      </c>
      <c r="K2166" s="11" t="s">
        <v>40</v>
      </c>
      <c r="L2166" s="13">
        <v>44752.953125</v>
      </c>
      <c r="M2166" s="13">
        <v>44753.198611111111</v>
      </c>
      <c r="N2166" s="14">
        <v>5.8916666666627862</v>
      </c>
      <c r="O2166" s="15">
        <v>0</v>
      </c>
      <c r="P2166" s="15">
        <v>16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94.266666666604578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2815384</v>
      </c>
      <c r="B2167" s="11">
        <v>1</v>
      </c>
      <c r="C2167" s="11" t="s">
        <v>33</v>
      </c>
      <c r="D2167" s="11" t="s">
        <v>80</v>
      </c>
      <c r="E2167" s="17" t="s">
        <v>35</v>
      </c>
      <c r="F2167" s="17" t="s">
        <v>3143</v>
      </c>
      <c r="G2167" s="17" t="s">
        <v>56</v>
      </c>
      <c r="H2167" s="11" t="s">
        <v>37</v>
      </c>
      <c r="I2167" s="11" t="s">
        <v>38</v>
      </c>
      <c r="J2167" s="11" t="s">
        <v>39</v>
      </c>
      <c r="K2167" s="11" t="s">
        <v>40</v>
      </c>
      <c r="L2167" s="13">
        <v>44753.089942129627</v>
      </c>
      <c r="M2167" s="13">
        <v>44753.249305555553</v>
      </c>
      <c r="N2167" s="14">
        <v>3.8247222222271375</v>
      </c>
      <c r="O2167" s="15">
        <v>0</v>
      </c>
      <c r="P2167" s="15">
        <v>23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87.968611111224163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2815388</v>
      </c>
      <c r="B2168" s="11">
        <v>1</v>
      </c>
      <c r="C2168" s="11" t="s">
        <v>33</v>
      </c>
      <c r="D2168" s="11" t="s">
        <v>49</v>
      </c>
      <c r="E2168" s="17" t="s">
        <v>35</v>
      </c>
      <c r="F2168" s="17" t="s">
        <v>3103</v>
      </c>
      <c r="G2168" s="17" t="s">
        <v>56</v>
      </c>
      <c r="H2168" s="11" t="s">
        <v>37</v>
      </c>
      <c r="I2168" s="11" t="s">
        <v>38</v>
      </c>
      <c r="J2168" s="11" t="s">
        <v>39</v>
      </c>
      <c r="K2168" s="11" t="s">
        <v>40</v>
      </c>
      <c r="L2168" s="13">
        <v>44753.098935185182</v>
      </c>
      <c r="M2168" s="13">
        <v>44753.135416666664</v>
      </c>
      <c r="N2168" s="14">
        <v>0.87555555556900799</v>
      </c>
      <c r="O2168" s="15">
        <v>0</v>
      </c>
      <c r="P2168" s="15">
        <v>1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0.87555555556900799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2815389</v>
      </c>
      <c r="B2169" s="11">
        <v>1</v>
      </c>
      <c r="C2169" s="11" t="s">
        <v>33</v>
      </c>
      <c r="D2169" s="11" t="s">
        <v>77</v>
      </c>
      <c r="E2169" s="17" t="s">
        <v>35</v>
      </c>
      <c r="F2169" s="17" t="s">
        <v>3101</v>
      </c>
      <c r="G2169" s="17" t="s">
        <v>56</v>
      </c>
      <c r="H2169" s="11" t="s">
        <v>37</v>
      </c>
      <c r="I2169" s="11" t="s">
        <v>38</v>
      </c>
      <c r="J2169" s="11" t="s">
        <v>39</v>
      </c>
      <c r="K2169" s="11" t="s">
        <v>40</v>
      </c>
      <c r="L2169" s="13">
        <v>44753.100949074076</v>
      </c>
      <c r="M2169" s="13">
        <v>44753.173611111109</v>
      </c>
      <c r="N2169" s="14">
        <v>1.7438888887991197</v>
      </c>
      <c r="O2169" s="15">
        <v>0</v>
      </c>
      <c r="P2169" s="15">
        <v>4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6.975555555196479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2815391</v>
      </c>
      <c r="B2170" s="11">
        <v>1</v>
      </c>
      <c r="C2170" s="11" t="s">
        <v>33</v>
      </c>
      <c r="D2170" s="11" t="s">
        <v>105</v>
      </c>
      <c r="E2170" s="17" t="s">
        <v>61</v>
      </c>
      <c r="F2170" s="17" t="s">
        <v>237</v>
      </c>
      <c r="G2170" s="17" t="s">
        <v>140</v>
      </c>
      <c r="H2170" s="11" t="s">
        <v>62</v>
      </c>
      <c r="I2170" s="11" t="s">
        <v>38</v>
      </c>
      <c r="J2170" s="11" t="s">
        <v>39</v>
      </c>
      <c r="K2170" s="11" t="s">
        <v>40</v>
      </c>
      <c r="L2170" s="13">
        <v>44753.105196759258</v>
      </c>
      <c r="M2170" s="13">
        <v>44753.109131944446</v>
      </c>
      <c r="N2170" s="14">
        <v>9.4444444519467652E-2</v>
      </c>
      <c r="O2170" s="15">
        <v>3</v>
      </c>
      <c r="P2170" s="15">
        <v>19451</v>
      </c>
      <c r="Q2170" s="15">
        <v>0</v>
      </c>
      <c r="R2170" s="15">
        <v>0</v>
      </c>
      <c r="S2170" s="15">
        <v>0</v>
      </c>
      <c r="T2170" s="15">
        <v>0</v>
      </c>
      <c r="U2170" s="16">
        <v>0.28333333355840296</v>
      </c>
      <c r="V2170" s="16">
        <v>1837.0388903481653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2815412</v>
      </c>
      <c r="B2171" s="11">
        <v>1</v>
      </c>
      <c r="C2171" s="11" t="s">
        <v>33</v>
      </c>
      <c r="D2171" s="11" t="s">
        <v>74</v>
      </c>
      <c r="E2171" s="17" t="s">
        <v>35</v>
      </c>
      <c r="F2171" s="17" t="s">
        <v>302</v>
      </c>
      <c r="G2171" s="17" t="s">
        <v>56</v>
      </c>
      <c r="H2171" s="11" t="s">
        <v>37</v>
      </c>
      <c r="I2171" s="11" t="s">
        <v>38</v>
      </c>
      <c r="J2171" s="11" t="s">
        <v>39</v>
      </c>
      <c r="K2171" s="11" t="s">
        <v>40</v>
      </c>
      <c r="L2171" s="13">
        <v>44753.125011574077</v>
      </c>
      <c r="M2171" s="13">
        <v>44753.188194444447</v>
      </c>
      <c r="N2171" s="14">
        <v>1.5163888888782822</v>
      </c>
      <c r="O2171" s="15">
        <v>0</v>
      </c>
      <c r="P2171" s="15">
        <v>5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7.5819444443914108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2815414</v>
      </c>
      <c r="B2172" s="11">
        <v>1</v>
      </c>
      <c r="C2172" s="11" t="s">
        <v>33</v>
      </c>
      <c r="D2172" s="11" t="s">
        <v>55</v>
      </c>
      <c r="E2172" s="17" t="s">
        <v>61</v>
      </c>
      <c r="F2172" s="17" t="s">
        <v>279</v>
      </c>
      <c r="G2172" s="17" t="s">
        <v>36</v>
      </c>
      <c r="H2172" s="11" t="s">
        <v>62</v>
      </c>
      <c r="I2172" s="11" t="s">
        <v>38</v>
      </c>
      <c r="J2172" s="11" t="s">
        <v>39</v>
      </c>
      <c r="K2172" s="11" t="s">
        <v>40</v>
      </c>
      <c r="L2172" s="13">
        <v>44753.125659722224</v>
      </c>
      <c r="M2172" s="13">
        <v>44753.164039351854</v>
      </c>
      <c r="N2172" s="14">
        <v>0.92111111112171784</v>
      </c>
      <c r="O2172" s="15">
        <v>1</v>
      </c>
      <c r="P2172" s="15">
        <v>9005</v>
      </c>
      <c r="Q2172" s="15">
        <v>0</v>
      </c>
      <c r="R2172" s="15">
        <v>0</v>
      </c>
      <c r="S2172" s="15">
        <v>0</v>
      </c>
      <c r="T2172" s="15">
        <v>0</v>
      </c>
      <c r="U2172" s="16">
        <v>0.92111111112171784</v>
      </c>
      <c r="V2172" s="16">
        <v>8294.6055556510692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2815415</v>
      </c>
      <c r="B2173" s="11">
        <v>1</v>
      </c>
      <c r="C2173" s="11" t="s">
        <v>33</v>
      </c>
      <c r="D2173" s="11" t="s">
        <v>49</v>
      </c>
      <c r="E2173" s="17" t="s">
        <v>43</v>
      </c>
      <c r="F2173" s="17" t="s">
        <v>981</v>
      </c>
      <c r="G2173" s="17" t="s">
        <v>50</v>
      </c>
      <c r="H2173" s="11" t="s">
        <v>37</v>
      </c>
      <c r="I2173" s="11" t="s">
        <v>38</v>
      </c>
      <c r="J2173" s="11" t="s">
        <v>51</v>
      </c>
      <c r="K2173" s="11" t="s">
        <v>40</v>
      </c>
      <c r="L2173" s="13">
        <v>44753.106736111113</v>
      </c>
      <c r="M2173" s="13">
        <v>44753.481249999997</v>
      </c>
      <c r="N2173" s="14">
        <v>8.9883333332254551</v>
      </c>
      <c r="O2173" s="15">
        <v>0</v>
      </c>
      <c r="P2173" s="15">
        <v>6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53.929999999352731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2815416</v>
      </c>
      <c r="B2174" s="11">
        <v>1</v>
      </c>
      <c r="C2174" s="11" t="s">
        <v>33</v>
      </c>
      <c r="D2174" s="11" t="s">
        <v>74</v>
      </c>
      <c r="E2174" s="17" t="s">
        <v>35</v>
      </c>
      <c r="F2174" s="17" t="s">
        <v>3144</v>
      </c>
      <c r="G2174" s="17" t="s">
        <v>50</v>
      </c>
      <c r="H2174" s="11" t="s">
        <v>37</v>
      </c>
      <c r="I2174" s="11" t="s">
        <v>38</v>
      </c>
      <c r="J2174" s="11" t="s">
        <v>51</v>
      </c>
      <c r="K2174" s="11" t="s">
        <v>40</v>
      </c>
      <c r="L2174" s="13">
        <v>44753.131550925929</v>
      </c>
      <c r="M2174" s="13">
        <v>44753.26458333333</v>
      </c>
      <c r="N2174" s="14">
        <v>3.1927777776145376</v>
      </c>
      <c r="O2174" s="15">
        <v>0</v>
      </c>
      <c r="P2174" s="15">
        <v>176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561.92888886015862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2815419</v>
      </c>
      <c r="B2175" s="11">
        <v>1</v>
      </c>
      <c r="C2175" s="11" t="s">
        <v>33</v>
      </c>
      <c r="D2175" s="11" t="s">
        <v>103</v>
      </c>
      <c r="E2175" s="17" t="s">
        <v>35</v>
      </c>
      <c r="F2175" s="17" t="s">
        <v>3029</v>
      </c>
      <c r="G2175" s="17" t="s">
        <v>56</v>
      </c>
      <c r="H2175" s="11" t="s">
        <v>37</v>
      </c>
      <c r="I2175" s="11" t="s">
        <v>38</v>
      </c>
      <c r="J2175" s="11" t="s">
        <v>39</v>
      </c>
      <c r="K2175" s="11" t="s">
        <v>40</v>
      </c>
      <c r="L2175" s="13">
        <v>44753.133611111109</v>
      </c>
      <c r="M2175" s="13">
        <v>44753.540972222225</v>
      </c>
      <c r="N2175" s="14">
        <v>9.7766666667885147</v>
      </c>
      <c r="O2175" s="15">
        <v>0</v>
      </c>
      <c r="P2175" s="15">
        <v>78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762.58000000950415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2815420</v>
      </c>
      <c r="B2176" s="11">
        <v>1</v>
      </c>
      <c r="C2176" s="11" t="s">
        <v>33</v>
      </c>
      <c r="D2176" s="11" t="s">
        <v>74</v>
      </c>
      <c r="E2176" s="17" t="s">
        <v>35</v>
      </c>
      <c r="F2176" s="17" t="s">
        <v>317</v>
      </c>
      <c r="G2176" s="17" t="s">
        <v>56</v>
      </c>
      <c r="H2176" s="11" t="s">
        <v>37</v>
      </c>
      <c r="I2176" s="11" t="s">
        <v>38</v>
      </c>
      <c r="J2176" s="11" t="s">
        <v>39</v>
      </c>
      <c r="K2176" s="11" t="s">
        <v>40</v>
      </c>
      <c r="L2176" s="13">
        <v>44753.135937500003</v>
      </c>
      <c r="M2176" s="13">
        <v>44753.189583333333</v>
      </c>
      <c r="N2176" s="14">
        <v>1.2874999999185093</v>
      </c>
      <c r="O2176" s="15">
        <v>0</v>
      </c>
      <c r="P2176" s="15">
        <v>110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141.62499999103602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2815424</v>
      </c>
      <c r="B2177" s="11">
        <v>1</v>
      </c>
      <c r="C2177" s="11" t="s">
        <v>33</v>
      </c>
      <c r="D2177" s="11" t="s">
        <v>46</v>
      </c>
      <c r="E2177" s="17" t="s">
        <v>35</v>
      </c>
      <c r="F2177" s="17" t="s">
        <v>2001</v>
      </c>
      <c r="G2177" s="17" t="s">
        <v>56</v>
      </c>
      <c r="H2177" s="11" t="s">
        <v>37</v>
      </c>
      <c r="I2177" s="11" t="s">
        <v>38</v>
      </c>
      <c r="J2177" s="11" t="s">
        <v>39</v>
      </c>
      <c r="K2177" s="11" t="s">
        <v>40</v>
      </c>
      <c r="L2177" s="13">
        <v>44753.145775462966</v>
      </c>
      <c r="M2177" s="13">
        <v>44753.247916666667</v>
      </c>
      <c r="N2177" s="14">
        <v>2.4513888888177462</v>
      </c>
      <c r="O2177" s="15">
        <v>0</v>
      </c>
      <c r="P2177" s="15">
        <v>164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402.02777776611038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2815426</v>
      </c>
      <c r="B2178" s="11">
        <v>1</v>
      </c>
      <c r="C2178" s="11" t="s">
        <v>33</v>
      </c>
      <c r="D2178" s="11" t="s">
        <v>69</v>
      </c>
      <c r="E2178" s="17" t="s">
        <v>35</v>
      </c>
      <c r="F2178" s="17" t="s">
        <v>565</v>
      </c>
      <c r="G2178" s="17" t="s">
        <v>50</v>
      </c>
      <c r="H2178" s="11" t="s">
        <v>37</v>
      </c>
      <c r="I2178" s="11" t="s">
        <v>38</v>
      </c>
      <c r="J2178" s="11" t="s">
        <v>51</v>
      </c>
      <c r="K2178" s="11" t="s">
        <v>40</v>
      </c>
      <c r="L2178" s="13">
        <v>44753.146168981482</v>
      </c>
      <c r="M2178" s="13">
        <v>44753.219444444447</v>
      </c>
      <c r="N2178" s="14">
        <v>1.7586111111450009</v>
      </c>
      <c r="O2178" s="15">
        <v>0</v>
      </c>
      <c r="P2178" s="15">
        <v>484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851.16777779418044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2815435</v>
      </c>
      <c r="B2179" s="11">
        <v>1</v>
      </c>
      <c r="C2179" s="11" t="s">
        <v>33</v>
      </c>
      <c r="D2179" s="11" t="s">
        <v>80</v>
      </c>
      <c r="E2179" s="17" t="s">
        <v>35</v>
      </c>
      <c r="F2179" s="17" t="s">
        <v>2118</v>
      </c>
      <c r="G2179" s="17" t="s">
        <v>56</v>
      </c>
      <c r="H2179" s="11" t="s">
        <v>37</v>
      </c>
      <c r="I2179" s="11" t="s">
        <v>38</v>
      </c>
      <c r="J2179" s="11" t="s">
        <v>39</v>
      </c>
      <c r="K2179" s="11" t="s">
        <v>40</v>
      </c>
      <c r="L2179" s="13">
        <v>44753.161157407405</v>
      </c>
      <c r="M2179" s="13">
        <v>44753.53402777778</v>
      </c>
      <c r="N2179" s="14">
        <v>8.9488888889900409</v>
      </c>
      <c r="O2179" s="15">
        <v>0</v>
      </c>
      <c r="P2179" s="15">
        <v>235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2102.9888889126596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2815436</v>
      </c>
      <c r="B2180" s="11">
        <v>1</v>
      </c>
      <c r="C2180" s="11" t="s">
        <v>33</v>
      </c>
      <c r="D2180" s="11" t="s">
        <v>74</v>
      </c>
      <c r="E2180" s="17" t="s">
        <v>35</v>
      </c>
      <c r="F2180" s="17" t="s">
        <v>1891</v>
      </c>
      <c r="G2180" s="17" t="s">
        <v>50</v>
      </c>
      <c r="H2180" s="11" t="s">
        <v>37</v>
      </c>
      <c r="I2180" s="11" t="s">
        <v>38</v>
      </c>
      <c r="J2180" s="11" t="s">
        <v>51</v>
      </c>
      <c r="K2180" s="11" t="s">
        <v>40</v>
      </c>
      <c r="L2180" s="13">
        <v>44753.164039351854</v>
      </c>
      <c r="M2180" s="13">
        <v>44753.560740740744</v>
      </c>
      <c r="N2180" s="14">
        <v>9.5208333333721384</v>
      </c>
      <c r="O2180" s="15">
        <v>0</v>
      </c>
      <c r="P2180" s="15">
        <v>65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618.854166669189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2815438</v>
      </c>
      <c r="B2181" s="11">
        <v>1</v>
      </c>
      <c r="C2181" s="11" t="s">
        <v>33</v>
      </c>
      <c r="D2181" s="11" t="s">
        <v>46</v>
      </c>
      <c r="E2181" s="17" t="s">
        <v>35</v>
      </c>
      <c r="F2181" s="17" t="s">
        <v>1382</v>
      </c>
      <c r="G2181" s="17" t="s">
        <v>47</v>
      </c>
      <c r="H2181" s="11" t="s">
        <v>37</v>
      </c>
      <c r="I2181" s="11" t="s">
        <v>38</v>
      </c>
      <c r="J2181" s="11" t="s">
        <v>39</v>
      </c>
      <c r="K2181" s="11" t="s">
        <v>40</v>
      </c>
      <c r="L2181" s="13">
        <v>44753.167071759257</v>
      </c>
      <c r="M2181" s="13">
        <v>44753.35833333333</v>
      </c>
      <c r="N2181" s="14">
        <v>4.5902777777519077</v>
      </c>
      <c r="O2181" s="15">
        <v>0</v>
      </c>
      <c r="P2181" s="15">
        <v>174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798.70833332883194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2815439</v>
      </c>
      <c r="B2182" s="11">
        <v>1</v>
      </c>
      <c r="C2182" s="11" t="s">
        <v>33</v>
      </c>
      <c r="D2182" s="11" t="s">
        <v>55</v>
      </c>
      <c r="E2182" s="17" t="s">
        <v>35</v>
      </c>
      <c r="F2182" s="17" t="s">
        <v>967</v>
      </c>
      <c r="G2182" s="17" t="s">
        <v>56</v>
      </c>
      <c r="H2182" s="11" t="s">
        <v>37</v>
      </c>
      <c r="I2182" s="11" t="s">
        <v>38</v>
      </c>
      <c r="J2182" s="11" t="s">
        <v>39</v>
      </c>
      <c r="K2182" s="11" t="s">
        <v>40</v>
      </c>
      <c r="L2182" s="13">
        <v>44753.167083333334</v>
      </c>
      <c r="M2182" s="13">
        <v>44753.567141203705</v>
      </c>
      <c r="N2182" s="14">
        <v>9.6013888888992369</v>
      </c>
      <c r="O2182" s="15">
        <v>0</v>
      </c>
      <c r="P2182" s="15">
        <v>513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4925.5125000053085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2815440</v>
      </c>
      <c r="B2183" s="11">
        <v>1</v>
      </c>
      <c r="C2183" s="11" t="s">
        <v>33</v>
      </c>
      <c r="D2183" s="11" t="s">
        <v>55</v>
      </c>
      <c r="E2183" s="17" t="s">
        <v>61</v>
      </c>
      <c r="F2183" s="17" t="s">
        <v>3145</v>
      </c>
      <c r="G2183" s="17" t="s">
        <v>132</v>
      </c>
      <c r="H2183" s="11" t="s">
        <v>62</v>
      </c>
      <c r="I2183" s="11" t="s">
        <v>38</v>
      </c>
      <c r="J2183" s="11" t="s">
        <v>39</v>
      </c>
      <c r="K2183" s="11" t="s">
        <v>40</v>
      </c>
      <c r="L2183" s="13">
        <v>44753.173263888886</v>
      </c>
      <c r="M2183" s="13">
        <v>44753.219444444447</v>
      </c>
      <c r="N2183" s="14">
        <v>1.1083333334536292</v>
      </c>
      <c r="O2183" s="15">
        <v>1</v>
      </c>
      <c r="P2183" s="15">
        <v>0</v>
      </c>
      <c r="Q2183" s="15">
        <v>0</v>
      </c>
      <c r="R2183" s="15">
        <v>0</v>
      </c>
      <c r="S2183" s="15">
        <v>0</v>
      </c>
      <c r="T2183" s="15">
        <v>0</v>
      </c>
      <c r="U2183" s="16">
        <v>1.1083333334536292</v>
      </c>
      <c r="V2183" s="16">
        <v>0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2815445</v>
      </c>
      <c r="B2184" s="11">
        <v>1</v>
      </c>
      <c r="C2184" s="11" t="s">
        <v>33</v>
      </c>
      <c r="D2184" s="11" t="s">
        <v>49</v>
      </c>
      <c r="E2184" s="17" t="s">
        <v>61</v>
      </c>
      <c r="F2184" s="17" t="s">
        <v>422</v>
      </c>
      <c r="G2184" s="17" t="s">
        <v>853</v>
      </c>
      <c r="H2184" s="11" t="s">
        <v>62</v>
      </c>
      <c r="I2184" s="11" t="s">
        <v>63</v>
      </c>
      <c r="J2184" s="11" t="s">
        <v>39</v>
      </c>
      <c r="K2184" s="11" t="s">
        <v>40</v>
      </c>
      <c r="L2184" s="13">
        <v>44753.180115740739</v>
      </c>
      <c r="M2184" s="13">
        <v>44753.180543981478</v>
      </c>
      <c r="N2184" s="14">
        <v>1.0277777735609561E-2</v>
      </c>
      <c r="O2184" s="15">
        <v>2</v>
      </c>
      <c r="P2184" s="15">
        <v>11813</v>
      </c>
      <c r="Q2184" s="15">
        <v>0</v>
      </c>
      <c r="R2184" s="15">
        <v>0</v>
      </c>
      <c r="S2184" s="15">
        <v>0</v>
      </c>
      <c r="T2184" s="15">
        <v>0</v>
      </c>
      <c r="U2184" s="16">
        <v>2.0555555471219122E-2</v>
      </c>
      <c r="V2184" s="16">
        <v>121.41138839075575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2815448</v>
      </c>
      <c r="B2185" s="11">
        <v>1</v>
      </c>
      <c r="C2185" s="11" t="s">
        <v>33</v>
      </c>
      <c r="D2185" s="11" t="s">
        <v>74</v>
      </c>
      <c r="E2185" s="17" t="s">
        <v>35</v>
      </c>
      <c r="F2185" s="17" t="s">
        <v>115</v>
      </c>
      <c r="G2185" s="17" t="s">
        <v>50</v>
      </c>
      <c r="H2185" s="11" t="s">
        <v>37</v>
      </c>
      <c r="I2185" s="11" t="s">
        <v>38</v>
      </c>
      <c r="J2185" s="11" t="s">
        <v>51</v>
      </c>
      <c r="K2185" s="11" t="s">
        <v>40</v>
      </c>
      <c r="L2185" s="13">
        <v>44753.181516203702</v>
      </c>
      <c r="M2185" s="13">
        <v>44753.570138888892</v>
      </c>
      <c r="N2185" s="14">
        <v>9.3269444445613772</v>
      </c>
      <c r="O2185" s="15">
        <v>0</v>
      </c>
      <c r="P2185" s="15">
        <v>117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1091.2525000136811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2815456</v>
      </c>
      <c r="B2186" s="11">
        <v>1</v>
      </c>
      <c r="C2186" s="11" t="s">
        <v>33</v>
      </c>
      <c r="D2186" s="11" t="s">
        <v>74</v>
      </c>
      <c r="E2186" s="17" t="s">
        <v>35</v>
      </c>
      <c r="F2186" s="17" t="s">
        <v>317</v>
      </c>
      <c r="G2186" s="17" t="s">
        <v>36</v>
      </c>
      <c r="H2186" s="11" t="s">
        <v>37</v>
      </c>
      <c r="I2186" s="11" t="s">
        <v>38</v>
      </c>
      <c r="J2186" s="11" t="s">
        <v>39</v>
      </c>
      <c r="K2186" s="11" t="s">
        <v>40</v>
      </c>
      <c r="L2186" s="13">
        <v>44753.196759259263</v>
      </c>
      <c r="M2186" s="13">
        <v>44753.58935185185</v>
      </c>
      <c r="N2186" s="14">
        <v>9.4222222220851108</v>
      </c>
      <c r="O2186" s="15">
        <v>0</v>
      </c>
      <c r="P2186" s="15">
        <v>111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1045.8666666514473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2815457</v>
      </c>
      <c r="B2187" s="11">
        <v>1</v>
      </c>
      <c r="C2187" s="11" t="s">
        <v>33</v>
      </c>
      <c r="D2187" s="11" t="s">
        <v>49</v>
      </c>
      <c r="E2187" s="17" t="s">
        <v>43</v>
      </c>
      <c r="F2187" s="17" t="s">
        <v>910</v>
      </c>
      <c r="G2187" s="17" t="s">
        <v>50</v>
      </c>
      <c r="H2187" s="11" t="s">
        <v>37</v>
      </c>
      <c r="I2187" s="11" t="s">
        <v>38</v>
      </c>
      <c r="J2187" s="11" t="s">
        <v>51</v>
      </c>
      <c r="K2187" s="11" t="s">
        <v>40</v>
      </c>
      <c r="L2187" s="13">
        <v>44753.196828703702</v>
      </c>
      <c r="M2187" s="13">
        <v>44753.589606481481</v>
      </c>
      <c r="N2187" s="14">
        <v>9.4266666666953824</v>
      </c>
      <c r="O2187" s="15">
        <v>0</v>
      </c>
      <c r="P2187" s="15">
        <v>297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2799.7200000085286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2815459</v>
      </c>
      <c r="B2188" s="11">
        <v>1</v>
      </c>
      <c r="C2188" s="11" t="s">
        <v>33</v>
      </c>
      <c r="D2188" s="11" t="s">
        <v>49</v>
      </c>
      <c r="E2188" s="17" t="s">
        <v>43</v>
      </c>
      <c r="F2188" s="17" t="s">
        <v>3114</v>
      </c>
      <c r="G2188" s="17" t="s">
        <v>56</v>
      </c>
      <c r="H2188" s="11" t="s">
        <v>37</v>
      </c>
      <c r="I2188" s="11" t="s">
        <v>38</v>
      </c>
      <c r="J2188" s="11" t="s">
        <v>39</v>
      </c>
      <c r="K2188" s="11" t="s">
        <v>40</v>
      </c>
      <c r="L2188" s="13">
        <v>44753.197326388887</v>
      </c>
      <c r="M2188" s="13">
        <v>44753.589606481481</v>
      </c>
      <c r="N2188" s="14">
        <v>9.4147222222527489</v>
      </c>
      <c r="O2188" s="15">
        <v>0</v>
      </c>
      <c r="P2188" s="15">
        <v>271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2551.389722230495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2815464</v>
      </c>
      <c r="B2189" s="11">
        <v>1</v>
      </c>
      <c r="C2189" s="11" t="s">
        <v>33</v>
      </c>
      <c r="D2189" s="11" t="s">
        <v>44</v>
      </c>
      <c r="E2189" s="17" t="s">
        <v>35</v>
      </c>
      <c r="F2189" s="17" t="s">
        <v>161</v>
      </c>
      <c r="G2189" s="17" t="s">
        <v>36</v>
      </c>
      <c r="H2189" s="11" t="s">
        <v>37</v>
      </c>
      <c r="I2189" s="11" t="s">
        <v>38</v>
      </c>
      <c r="J2189" s="11" t="s">
        <v>39</v>
      </c>
      <c r="K2189" s="11" t="s">
        <v>40</v>
      </c>
      <c r="L2189" s="13">
        <v>44753.203981481478</v>
      </c>
      <c r="M2189" s="13">
        <v>44753.591192129628</v>
      </c>
      <c r="N2189" s="14">
        <v>9.2930555556085892</v>
      </c>
      <c r="O2189" s="15">
        <v>0</v>
      </c>
      <c r="P2189" s="15">
        <v>33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306.67083333508344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2815465</v>
      </c>
      <c r="B2190" s="11">
        <v>1</v>
      </c>
      <c r="C2190" s="11" t="s">
        <v>33</v>
      </c>
      <c r="D2190" s="11" t="s">
        <v>49</v>
      </c>
      <c r="E2190" s="17" t="s">
        <v>43</v>
      </c>
      <c r="F2190" s="17" t="s">
        <v>1570</v>
      </c>
      <c r="G2190" s="17" t="s">
        <v>36</v>
      </c>
      <c r="H2190" s="11" t="s">
        <v>37</v>
      </c>
      <c r="I2190" s="11" t="s">
        <v>38</v>
      </c>
      <c r="J2190" s="11" t="s">
        <v>39</v>
      </c>
      <c r="K2190" s="11" t="s">
        <v>40</v>
      </c>
      <c r="L2190" s="13">
        <v>44753.146041666667</v>
      </c>
      <c r="M2190" s="13">
        <v>44753.502083333333</v>
      </c>
      <c r="N2190" s="14">
        <v>8.5449999999837019</v>
      </c>
      <c r="O2190" s="15">
        <v>0</v>
      </c>
      <c r="P2190" s="15">
        <v>1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8.5449999999837019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2815466</v>
      </c>
      <c r="B2191" s="11">
        <v>1</v>
      </c>
      <c r="C2191" s="11" t="s">
        <v>33</v>
      </c>
      <c r="D2191" s="11" t="s">
        <v>78</v>
      </c>
      <c r="E2191" s="17" t="s">
        <v>35</v>
      </c>
      <c r="F2191" s="17" t="s">
        <v>3028</v>
      </c>
      <c r="G2191" s="17" t="s">
        <v>56</v>
      </c>
      <c r="H2191" s="11" t="s">
        <v>37</v>
      </c>
      <c r="I2191" s="11" t="s">
        <v>38</v>
      </c>
      <c r="J2191" s="11" t="s">
        <v>39</v>
      </c>
      <c r="K2191" s="11" t="s">
        <v>40</v>
      </c>
      <c r="L2191" s="13">
        <v>44753.202824074076</v>
      </c>
      <c r="M2191" s="13">
        <v>44753.319444444445</v>
      </c>
      <c r="N2191" s="14">
        <v>2.7988888888503425</v>
      </c>
      <c r="O2191" s="15">
        <v>0</v>
      </c>
      <c r="P2191" s="15">
        <v>259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724.9122222122387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2815467</v>
      </c>
      <c r="B2192" s="11">
        <v>1</v>
      </c>
      <c r="C2192" s="11" t="s">
        <v>33</v>
      </c>
      <c r="D2192" s="11" t="s">
        <v>74</v>
      </c>
      <c r="E2192" s="17" t="s">
        <v>35</v>
      </c>
      <c r="F2192" s="17" t="s">
        <v>302</v>
      </c>
      <c r="G2192" s="17" t="s">
        <v>50</v>
      </c>
      <c r="H2192" s="11" t="s">
        <v>37</v>
      </c>
      <c r="I2192" s="11" t="s">
        <v>38</v>
      </c>
      <c r="J2192" s="11" t="s">
        <v>51</v>
      </c>
      <c r="K2192" s="11" t="s">
        <v>40</v>
      </c>
      <c r="L2192" s="13">
        <v>44753.208854166667</v>
      </c>
      <c r="M2192" s="13">
        <v>44753.59578703704</v>
      </c>
      <c r="N2192" s="14">
        <v>9.2863888889551163</v>
      </c>
      <c r="O2192" s="15">
        <v>0</v>
      </c>
      <c r="P2192" s="15">
        <v>155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1439.390277788043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2815468</v>
      </c>
      <c r="B2193" s="11">
        <v>1</v>
      </c>
      <c r="C2193" s="11" t="s">
        <v>33</v>
      </c>
      <c r="D2193" s="11" t="s">
        <v>69</v>
      </c>
      <c r="E2193" s="17" t="s">
        <v>43</v>
      </c>
      <c r="F2193" s="17" t="s">
        <v>1031</v>
      </c>
      <c r="G2193" s="17" t="s">
        <v>36</v>
      </c>
      <c r="H2193" s="11" t="s">
        <v>37</v>
      </c>
      <c r="I2193" s="11" t="s">
        <v>38</v>
      </c>
      <c r="J2193" s="11" t="s">
        <v>39</v>
      </c>
      <c r="K2193" s="11" t="s">
        <v>40</v>
      </c>
      <c r="L2193" s="13">
        <v>44753.209988425922</v>
      </c>
      <c r="M2193" s="13">
        <v>44753.230555555558</v>
      </c>
      <c r="N2193" s="14">
        <v>0.49361111124744639</v>
      </c>
      <c r="O2193" s="15">
        <v>0</v>
      </c>
      <c r="P2193" s="15">
        <v>158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77.990555577096529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2815470</v>
      </c>
      <c r="B2194" s="11">
        <v>1</v>
      </c>
      <c r="C2194" s="11" t="s">
        <v>33</v>
      </c>
      <c r="D2194" s="11" t="s">
        <v>84</v>
      </c>
      <c r="E2194" s="17" t="s">
        <v>35</v>
      </c>
      <c r="F2194" s="17" t="s">
        <v>3119</v>
      </c>
      <c r="G2194" s="17" t="s">
        <v>56</v>
      </c>
      <c r="H2194" s="11" t="s">
        <v>37</v>
      </c>
      <c r="I2194" s="11" t="s">
        <v>38</v>
      </c>
      <c r="J2194" s="11" t="s">
        <v>39</v>
      </c>
      <c r="K2194" s="11" t="s">
        <v>40</v>
      </c>
      <c r="L2194" s="13">
        <v>44753.212557870371</v>
      </c>
      <c r="M2194" s="13">
        <v>44753.398611111108</v>
      </c>
      <c r="N2194" s="14">
        <v>4.4652777776937</v>
      </c>
      <c r="O2194" s="15">
        <v>0</v>
      </c>
      <c r="P2194" s="15">
        <v>6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26.7916666661622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2815476</v>
      </c>
      <c r="B2195" s="11">
        <v>1</v>
      </c>
      <c r="C2195" s="11" t="s">
        <v>33</v>
      </c>
      <c r="D2195" s="11" t="s">
        <v>41</v>
      </c>
      <c r="E2195" s="17" t="s">
        <v>61</v>
      </c>
      <c r="F2195" s="17" t="s">
        <v>1027</v>
      </c>
      <c r="G2195" s="17" t="s">
        <v>162</v>
      </c>
      <c r="H2195" s="11" t="s">
        <v>62</v>
      </c>
      <c r="I2195" s="11" t="s">
        <v>38</v>
      </c>
      <c r="J2195" s="11" t="s">
        <v>39</v>
      </c>
      <c r="K2195" s="11" t="s">
        <v>40</v>
      </c>
      <c r="L2195" s="13">
        <v>44753.231944444444</v>
      </c>
      <c r="M2195" s="13">
        <v>44753.242488425924</v>
      </c>
      <c r="N2195" s="14">
        <v>0.25305555551312864</v>
      </c>
      <c r="O2195" s="15">
        <v>13</v>
      </c>
      <c r="P2195" s="15">
        <v>255</v>
      </c>
      <c r="Q2195" s="15">
        <v>0</v>
      </c>
      <c r="R2195" s="15">
        <v>0</v>
      </c>
      <c r="S2195" s="15">
        <v>0</v>
      </c>
      <c r="T2195" s="15">
        <v>0</v>
      </c>
      <c r="U2195" s="16">
        <v>3.2897222216706723</v>
      </c>
      <c r="V2195" s="16">
        <v>64.529166655847803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2815480</v>
      </c>
      <c r="B2196" s="11">
        <v>1</v>
      </c>
      <c r="C2196" s="11" t="s">
        <v>33</v>
      </c>
      <c r="D2196" s="11" t="s">
        <v>34</v>
      </c>
      <c r="E2196" s="17" t="s">
        <v>35</v>
      </c>
      <c r="F2196" s="17" t="s">
        <v>788</v>
      </c>
      <c r="G2196" s="17" t="s">
        <v>36</v>
      </c>
      <c r="H2196" s="11" t="s">
        <v>37</v>
      </c>
      <c r="I2196" s="11" t="s">
        <v>38</v>
      </c>
      <c r="J2196" s="11" t="s">
        <v>39</v>
      </c>
      <c r="K2196" s="11" t="s">
        <v>40</v>
      </c>
      <c r="L2196" s="13">
        <v>44753.185162037036</v>
      </c>
      <c r="M2196" s="13">
        <v>44753.268055555556</v>
      </c>
      <c r="N2196" s="14">
        <v>1.9894444444798864</v>
      </c>
      <c r="O2196" s="15">
        <v>0</v>
      </c>
      <c r="P2196" s="15">
        <v>118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234.7544444486266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2815481</v>
      </c>
      <c r="B2197" s="11">
        <v>1</v>
      </c>
      <c r="C2197" s="11" t="s">
        <v>33</v>
      </c>
      <c r="D2197" s="11" t="s">
        <v>69</v>
      </c>
      <c r="E2197" s="17" t="s">
        <v>35</v>
      </c>
      <c r="F2197" s="17" t="s">
        <v>1220</v>
      </c>
      <c r="G2197" s="17" t="s">
        <v>36</v>
      </c>
      <c r="H2197" s="11" t="s">
        <v>37</v>
      </c>
      <c r="I2197" s="11" t="s">
        <v>38</v>
      </c>
      <c r="J2197" s="11" t="s">
        <v>39</v>
      </c>
      <c r="K2197" s="11" t="s">
        <v>40</v>
      </c>
      <c r="L2197" s="13">
        <v>44753.236134259256</v>
      </c>
      <c r="M2197" s="13">
        <v>44753.622685185182</v>
      </c>
      <c r="N2197" s="14">
        <v>9.2772222222411074</v>
      </c>
      <c r="O2197" s="15">
        <v>0</v>
      </c>
      <c r="P2197" s="15">
        <v>89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825.67277777945856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2815485</v>
      </c>
      <c r="B2198" s="11">
        <v>1</v>
      </c>
      <c r="C2198" s="11" t="s">
        <v>33</v>
      </c>
      <c r="D2198" s="11" t="s">
        <v>55</v>
      </c>
      <c r="E2198" s="17" t="s">
        <v>35</v>
      </c>
      <c r="F2198" s="17" t="s">
        <v>3110</v>
      </c>
      <c r="G2198" s="17" t="s">
        <v>56</v>
      </c>
      <c r="H2198" s="11" t="s">
        <v>37</v>
      </c>
      <c r="I2198" s="11" t="s">
        <v>38</v>
      </c>
      <c r="J2198" s="11" t="s">
        <v>39</v>
      </c>
      <c r="K2198" s="11" t="s">
        <v>40</v>
      </c>
      <c r="L2198" s="13">
        <v>44753.247060185182</v>
      </c>
      <c r="M2198" s="13">
        <v>44753.378472222219</v>
      </c>
      <c r="N2198" s="14">
        <v>3.1538888888899237</v>
      </c>
      <c r="O2198" s="15">
        <v>0</v>
      </c>
      <c r="P2198" s="15">
        <v>87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274.38833333342336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2815488</v>
      </c>
      <c r="B2199" s="11">
        <v>1</v>
      </c>
      <c r="C2199" s="11" t="s">
        <v>33</v>
      </c>
      <c r="D2199" s="11" t="s">
        <v>84</v>
      </c>
      <c r="E2199" s="17" t="s">
        <v>35</v>
      </c>
      <c r="F2199" s="17" t="s">
        <v>3123</v>
      </c>
      <c r="G2199" s="17" t="s">
        <v>56</v>
      </c>
      <c r="H2199" s="11" t="s">
        <v>37</v>
      </c>
      <c r="I2199" s="11" t="s">
        <v>38</v>
      </c>
      <c r="J2199" s="11" t="s">
        <v>39</v>
      </c>
      <c r="K2199" s="11" t="s">
        <v>40</v>
      </c>
      <c r="L2199" s="13">
        <v>44753.247800925928</v>
      </c>
      <c r="M2199" s="13">
        <v>44753.303900462961</v>
      </c>
      <c r="N2199" s="14">
        <v>1.346388888778165</v>
      </c>
      <c r="O2199" s="15">
        <v>0</v>
      </c>
      <c r="P2199" s="15">
        <v>5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6.7319444438908249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2815489</v>
      </c>
      <c r="B2200" s="11">
        <v>1</v>
      </c>
      <c r="C2200" s="11" t="s">
        <v>33</v>
      </c>
      <c r="D2200" s="11" t="s">
        <v>49</v>
      </c>
      <c r="E2200" s="17" t="s">
        <v>43</v>
      </c>
      <c r="F2200" s="17" t="s">
        <v>3146</v>
      </c>
      <c r="G2200" s="17" t="s">
        <v>50</v>
      </c>
      <c r="H2200" s="11" t="s">
        <v>37</v>
      </c>
      <c r="I2200" s="11" t="s">
        <v>38</v>
      </c>
      <c r="J2200" s="11" t="s">
        <v>51</v>
      </c>
      <c r="K2200" s="11" t="s">
        <v>40</v>
      </c>
      <c r="L2200" s="13">
        <v>44753.248090277775</v>
      </c>
      <c r="M2200" s="13">
        <v>44753.620138888888</v>
      </c>
      <c r="N2200" s="14">
        <v>8.9291666666977108</v>
      </c>
      <c r="O2200" s="15">
        <v>0</v>
      </c>
      <c r="P2200" s="15">
        <v>283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2526.9541666754521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2815491</v>
      </c>
      <c r="B2201" s="11">
        <v>1</v>
      </c>
      <c r="C2201" s="11" t="s">
        <v>33</v>
      </c>
      <c r="D2201" s="11" t="s">
        <v>84</v>
      </c>
      <c r="E2201" s="17" t="s">
        <v>66</v>
      </c>
      <c r="F2201" s="17" t="s">
        <v>1202</v>
      </c>
      <c r="G2201" s="17" t="s">
        <v>56</v>
      </c>
      <c r="H2201" s="11" t="s">
        <v>37</v>
      </c>
      <c r="I2201" s="11" t="s">
        <v>38</v>
      </c>
      <c r="J2201" s="11" t="s">
        <v>39</v>
      </c>
      <c r="K2201" s="11" t="s">
        <v>40</v>
      </c>
      <c r="L2201" s="13">
        <v>44753.248888888891</v>
      </c>
      <c r="M2201" s="13">
        <v>44753.444444444445</v>
      </c>
      <c r="N2201" s="14">
        <v>4.6933333332999609</v>
      </c>
      <c r="O2201" s="15">
        <v>0</v>
      </c>
      <c r="P2201" s="15">
        <v>5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23.466666666499805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2815492</v>
      </c>
      <c r="B2202" s="11">
        <v>1</v>
      </c>
      <c r="C2202" s="11" t="s">
        <v>33</v>
      </c>
      <c r="D2202" s="11" t="s">
        <v>46</v>
      </c>
      <c r="E2202" s="17" t="s">
        <v>35</v>
      </c>
      <c r="F2202" s="17" t="s">
        <v>1716</v>
      </c>
      <c r="G2202" s="17" t="s">
        <v>36</v>
      </c>
      <c r="H2202" s="11" t="s">
        <v>37</v>
      </c>
      <c r="I2202" s="11" t="s">
        <v>38</v>
      </c>
      <c r="J2202" s="11" t="s">
        <v>39</v>
      </c>
      <c r="K2202" s="11" t="s">
        <v>40</v>
      </c>
      <c r="L2202" s="13">
        <v>44753.249641203707</v>
      </c>
      <c r="M2202" s="13">
        <v>44753.646828703706</v>
      </c>
      <c r="N2202" s="14">
        <v>9.5324999999720603</v>
      </c>
      <c r="O2202" s="15">
        <v>0</v>
      </c>
      <c r="P2202" s="15">
        <v>98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934.18499999726191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2815496</v>
      </c>
      <c r="B2203" s="11">
        <v>1</v>
      </c>
      <c r="C2203" s="11" t="s">
        <v>33</v>
      </c>
      <c r="D2203" s="11" t="s">
        <v>49</v>
      </c>
      <c r="E2203" s="17" t="s">
        <v>61</v>
      </c>
      <c r="F2203" s="17" t="s">
        <v>268</v>
      </c>
      <c r="G2203" s="17" t="s">
        <v>140</v>
      </c>
      <c r="H2203" s="11" t="s">
        <v>62</v>
      </c>
      <c r="I2203" s="11" t="s">
        <v>38</v>
      </c>
      <c r="J2203" s="11" t="s">
        <v>39</v>
      </c>
      <c r="K2203" s="11" t="s">
        <v>40</v>
      </c>
      <c r="L2203" s="13">
        <v>44753.250787037039</v>
      </c>
      <c r="M2203" s="13">
        <v>44753.259502314817</v>
      </c>
      <c r="N2203" s="14">
        <v>0.20916666666744277</v>
      </c>
      <c r="O2203" s="15">
        <v>1</v>
      </c>
      <c r="P2203" s="15">
        <v>0</v>
      </c>
      <c r="Q2203" s="15">
        <v>0</v>
      </c>
      <c r="R2203" s="15">
        <v>0</v>
      </c>
      <c r="S2203" s="15">
        <v>0</v>
      </c>
      <c r="T2203" s="15">
        <v>0</v>
      </c>
      <c r="U2203" s="16">
        <v>0.20916666666744277</v>
      </c>
      <c r="V2203" s="16">
        <v>0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2815497</v>
      </c>
      <c r="B2204" s="11">
        <v>1</v>
      </c>
      <c r="C2204" s="11" t="s">
        <v>33</v>
      </c>
      <c r="D2204" s="11" t="s">
        <v>49</v>
      </c>
      <c r="E2204" s="17" t="s">
        <v>61</v>
      </c>
      <c r="F2204" s="17" t="s">
        <v>3147</v>
      </c>
      <c r="G2204" s="17" t="s">
        <v>67</v>
      </c>
      <c r="H2204" s="11" t="s">
        <v>62</v>
      </c>
      <c r="I2204" s="11" t="s">
        <v>38</v>
      </c>
      <c r="J2204" s="11" t="s">
        <v>39</v>
      </c>
      <c r="K2204" s="11" t="s">
        <v>40</v>
      </c>
      <c r="L2204" s="13">
        <v>44753.250891203701</v>
      </c>
      <c r="M2204" s="13">
        <v>44753.26462962963</v>
      </c>
      <c r="N2204" s="14">
        <v>0.32972222229000181</v>
      </c>
      <c r="O2204" s="15">
        <v>0</v>
      </c>
      <c r="P2204" s="15">
        <v>2592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854.64000017568469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2815499</v>
      </c>
      <c r="B2205" s="11">
        <v>1</v>
      </c>
      <c r="C2205" s="11" t="s">
        <v>33</v>
      </c>
      <c r="D2205" s="11" t="s">
        <v>49</v>
      </c>
      <c r="E2205" s="17" t="s">
        <v>61</v>
      </c>
      <c r="F2205" s="17" t="s">
        <v>2299</v>
      </c>
      <c r="G2205" s="17" t="s">
        <v>162</v>
      </c>
      <c r="H2205" s="11" t="s">
        <v>62</v>
      </c>
      <c r="I2205" s="11" t="s">
        <v>38</v>
      </c>
      <c r="J2205" s="11" t="s">
        <v>39</v>
      </c>
      <c r="K2205" s="11" t="s">
        <v>40</v>
      </c>
      <c r="L2205" s="13">
        <v>44753.250844907408</v>
      </c>
      <c r="M2205" s="13">
        <v>44753.297974537039</v>
      </c>
      <c r="N2205" s="14">
        <v>1.1311111111426726</v>
      </c>
      <c r="O2205" s="15">
        <v>0</v>
      </c>
      <c r="P2205" s="15">
        <v>298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337.07111112051643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2815499</v>
      </c>
      <c r="B2206" s="11">
        <v>2</v>
      </c>
      <c r="C2206" s="11" t="s">
        <v>33</v>
      </c>
      <c r="D2206" s="11" t="s">
        <v>45</v>
      </c>
      <c r="E2206" s="17" t="s">
        <v>61</v>
      </c>
      <c r="F2206" s="17" t="s">
        <v>3148</v>
      </c>
      <c r="G2206" s="17" t="s">
        <v>162</v>
      </c>
      <c r="H2206" s="11" t="s">
        <v>62</v>
      </c>
      <c r="I2206" s="11" t="s">
        <v>38</v>
      </c>
      <c r="J2206" s="11" t="s">
        <v>39</v>
      </c>
      <c r="K2206" s="11" t="s">
        <v>40</v>
      </c>
      <c r="L2206" s="13">
        <v>44753.250844907408</v>
      </c>
      <c r="M2206" s="13">
        <v>44753.257187499999</v>
      </c>
      <c r="N2206" s="14">
        <v>0.15222222218289971</v>
      </c>
      <c r="O2206" s="15">
        <v>1</v>
      </c>
      <c r="P2206" s="15">
        <v>579</v>
      </c>
      <c r="Q2206" s="15">
        <v>0</v>
      </c>
      <c r="R2206" s="15">
        <v>0</v>
      </c>
      <c r="S2206" s="15">
        <v>0</v>
      </c>
      <c r="T2206" s="15">
        <v>0</v>
      </c>
      <c r="U2206" s="16">
        <v>0.15222222218289971</v>
      </c>
      <c r="V2206" s="16">
        <v>88.136666643898934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2815499</v>
      </c>
      <c r="B2207" s="11">
        <v>3</v>
      </c>
      <c r="C2207" s="11" t="s">
        <v>33</v>
      </c>
      <c r="D2207" s="11" t="s">
        <v>45</v>
      </c>
      <c r="E2207" s="17" t="s">
        <v>61</v>
      </c>
      <c r="F2207" s="17" t="s">
        <v>2355</v>
      </c>
      <c r="G2207" s="17" t="s">
        <v>162</v>
      </c>
      <c r="H2207" s="11" t="s">
        <v>62</v>
      </c>
      <c r="I2207" s="11" t="s">
        <v>38</v>
      </c>
      <c r="J2207" s="11" t="s">
        <v>39</v>
      </c>
      <c r="K2207" s="11" t="s">
        <v>40</v>
      </c>
      <c r="L2207" s="13">
        <v>44753.250844907408</v>
      </c>
      <c r="M2207" s="13">
        <v>44753.25712962963</v>
      </c>
      <c r="N2207" s="14">
        <v>0.15083333331858739</v>
      </c>
      <c r="O2207" s="15">
        <v>1</v>
      </c>
      <c r="P2207" s="15">
        <v>13</v>
      </c>
      <c r="Q2207" s="15">
        <v>0</v>
      </c>
      <c r="R2207" s="15">
        <v>0</v>
      </c>
      <c r="S2207" s="15">
        <v>0</v>
      </c>
      <c r="T2207" s="15">
        <v>0</v>
      </c>
      <c r="U2207" s="16">
        <v>0.15083333331858739</v>
      </c>
      <c r="V2207" s="16">
        <v>1.9608333331416361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2815499</v>
      </c>
      <c r="B2208" s="11">
        <v>4</v>
      </c>
      <c r="C2208" s="11" t="s">
        <v>33</v>
      </c>
      <c r="D2208" s="11" t="s">
        <v>49</v>
      </c>
      <c r="E2208" s="17" t="s">
        <v>61</v>
      </c>
      <c r="F2208" s="17" t="s">
        <v>2299</v>
      </c>
      <c r="G2208" s="17" t="s">
        <v>162</v>
      </c>
      <c r="H2208" s="11" t="s">
        <v>62</v>
      </c>
      <c r="I2208" s="11" t="s">
        <v>38</v>
      </c>
      <c r="J2208" s="11" t="s">
        <v>39</v>
      </c>
      <c r="K2208" s="11" t="s">
        <v>40</v>
      </c>
      <c r="L2208" s="13">
        <v>44753.250844907408</v>
      </c>
      <c r="M2208" s="13">
        <v>44753.29923611111</v>
      </c>
      <c r="N2208" s="14">
        <v>1.161388888838701</v>
      </c>
      <c r="O2208" s="15">
        <v>20</v>
      </c>
      <c r="P2208" s="15">
        <v>969</v>
      </c>
      <c r="Q2208" s="15">
        <v>0</v>
      </c>
      <c r="R2208" s="15">
        <v>0</v>
      </c>
      <c r="S2208" s="15">
        <v>0</v>
      </c>
      <c r="T2208" s="15">
        <v>0</v>
      </c>
      <c r="U2208" s="16">
        <v>23.227777776774019</v>
      </c>
      <c r="V2208" s="16">
        <v>1125.3858332847012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2815499</v>
      </c>
      <c r="B2209" s="11">
        <v>5</v>
      </c>
      <c r="C2209" s="11" t="s">
        <v>33</v>
      </c>
      <c r="D2209" s="11" t="s">
        <v>45</v>
      </c>
      <c r="E2209" s="17" t="s">
        <v>61</v>
      </c>
      <c r="F2209" s="17" t="s">
        <v>3149</v>
      </c>
      <c r="G2209" s="17" t="s">
        <v>162</v>
      </c>
      <c r="H2209" s="11" t="s">
        <v>62</v>
      </c>
      <c r="I2209" s="11" t="s">
        <v>38</v>
      </c>
      <c r="J2209" s="11" t="s">
        <v>39</v>
      </c>
      <c r="K2209" s="11" t="s">
        <v>40</v>
      </c>
      <c r="L2209" s="13">
        <v>44753.250844907408</v>
      </c>
      <c r="M2209" s="13">
        <v>44753.342314814814</v>
      </c>
      <c r="N2209" s="14">
        <v>2.1952777777332813</v>
      </c>
      <c r="O2209" s="15">
        <v>0</v>
      </c>
      <c r="P2209" s="15">
        <v>579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1271.0658333075698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2815513</v>
      </c>
      <c r="B2210" s="11">
        <v>1</v>
      </c>
      <c r="C2210" s="11" t="s">
        <v>33</v>
      </c>
      <c r="D2210" s="11" t="s">
        <v>103</v>
      </c>
      <c r="E2210" s="17" t="s">
        <v>35</v>
      </c>
      <c r="F2210" s="17" t="s">
        <v>3121</v>
      </c>
      <c r="G2210" s="17" t="s">
        <v>56</v>
      </c>
      <c r="H2210" s="11" t="s">
        <v>37</v>
      </c>
      <c r="I2210" s="11" t="s">
        <v>38</v>
      </c>
      <c r="J2210" s="11" t="s">
        <v>39</v>
      </c>
      <c r="K2210" s="11" t="s">
        <v>40</v>
      </c>
      <c r="L2210" s="13">
        <v>44753.248564814814</v>
      </c>
      <c r="M2210" s="13">
        <v>44753.504861111112</v>
      </c>
      <c r="N2210" s="14">
        <v>6.151111111161299</v>
      </c>
      <c r="O2210" s="15">
        <v>0</v>
      </c>
      <c r="P2210" s="15">
        <v>51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313.70666666922625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2815515</v>
      </c>
      <c r="B2211" s="11">
        <v>1</v>
      </c>
      <c r="C2211" s="11" t="s">
        <v>33</v>
      </c>
      <c r="D2211" s="11" t="s">
        <v>49</v>
      </c>
      <c r="E2211" s="17" t="s">
        <v>35</v>
      </c>
      <c r="F2211" s="17" t="s">
        <v>1523</v>
      </c>
      <c r="G2211" s="17" t="s">
        <v>50</v>
      </c>
      <c r="H2211" s="11" t="s">
        <v>37</v>
      </c>
      <c r="I2211" s="11" t="s">
        <v>38</v>
      </c>
      <c r="J2211" s="11" t="s">
        <v>51</v>
      </c>
      <c r="K2211" s="11" t="s">
        <v>40</v>
      </c>
      <c r="L2211" s="13">
        <v>44753.25917824074</v>
      </c>
      <c r="M2211" s="13">
        <v>44753.654513888891</v>
      </c>
      <c r="N2211" s="14">
        <v>9.4880555556155741</v>
      </c>
      <c r="O2211" s="15">
        <v>0</v>
      </c>
      <c r="P2211" s="15">
        <v>249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2362.525833348278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2815517</v>
      </c>
      <c r="B2212" s="11">
        <v>1</v>
      </c>
      <c r="C2212" s="11" t="s">
        <v>33</v>
      </c>
      <c r="D2212" s="11" t="s">
        <v>48</v>
      </c>
      <c r="E2212" s="17" t="s">
        <v>35</v>
      </c>
      <c r="F2212" s="17" t="s">
        <v>369</v>
      </c>
      <c r="G2212" s="17" t="s">
        <v>56</v>
      </c>
      <c r="H2212" s="11" t="s">
        <v>37</v>
      </c>
      <c r="I2212" s="11" t="s">
        <v>38</v>
      </c>
      <c r="J2212" s="11" t="s">
        <v>39</v>
      </c>
      <c r="K2212" s="11" t="s">
        <v>40</v>
      </c>
      <c r="L2212" s="13">
        <v>44753.260648148149</v>
      </c>
      <c r="M2212" s="13">
        <v>44753.656331018516</v>
      </c>
      <c r="N2212" s="14">
        <v>9.496388888801448</v>
      </c>
      <c r="O2212" s="15">
        <v>0</v>
      </c>
      <c r="P2212" s="15">
        <v>240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2279.1333333123475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2815520</v>
      </c>
      <c r="B2213" s="11">
        <v>1</v>
      </c>
      <c r="C2213" s="11" t="s">
        <v>33</v>
      </c>
      <c r="D2213" s="11" t="s">
        <v>41</v>
      </c>
      <c r="E2213" s="17" t="s">
        <v>61</v>
      </c>
      <c r="F2213" s="17" t="s">
        <v>159</v>
      </c>
      <c r="G2213" s="17" t="s">
        <v>140</v>
      </c>
      <c r="H2213" s="11" t="s">
        <v>62</v>
      </c>
      <c r="I2213" s="11" t="s">
        <v>38</v>
      </c>
      <c r="J2213" s="11" t="s">
        <v>39</v>
      </c>
      <c r="K2213" s="11" t="s">
        <v>40</v>
      </c>
      <c r="L2213" s="13">
        <v>44753.261817129627</v>
      </c>
      <c r="M2213" s="13">
        <v>44753.266238425924</v>
      </c>
      <c r="N2213" s="14">
        <v>0.10611111111938953</v>
      </c>
      <c r="O2213" s="15">
        <v>10</v>
      </c>
      <c r="P2213" s="15">
        <v>353</v>
      </c>
      <c r="Q2213" s="15">
        <v>0</v>
      </c>
      <c r="R2213" s="15">
        <v>0</v>
      </c>
      <c r="S2213" s="15">
        <v>0</v>
      </c>
      <c r="T2213" s="15">
        <v>0</v>
      </c>
      <c r="U2213" s="16">
        <v>1.0611111111938953</v>
      </c>
      <c r="V2213" s="16">
        <v>37.457222225144506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2815521</v>
      </c>
      <c r="B2214" s="11">
        <v>1</v>
      </c>
      <c r="C2214" s="11" t="s">
        <v>33</v>
      </c>
      <c r="D2214" s="11" t="s">
        <v>77</v>
      </c>
      <c r="E2214" s="17" t="s">
        <v>64</v>
      </c>
      <c r="F2214" s="17" t="s">
        <v>1734</v>
      </c>
      <c r="G2214" s="17" t="s">
        <v>56</v>
      </c>
      <c r="H2214" s="11" t="s">
        <v>37</v>
      </c>
      <c r="I2214" s="11" t="s">
        <v>38</v>
      </c>
      <c r="J2214" s="11" t="s">
        <v>39</v>
      </c>
      <c r="K2214" s="11" t="s">
        <v>40</v>
      </c>
      <c r="L2214" s="13">
        <v>44753.262314814812</v>
      </c>
      <c r="M2214" s="13">
        <v>44753.490972222222</v>
      </c>
      <c r="N2214" s="14">
        <v>5.4877777778310701</v>
      </c>
      <c r="O2214" s="15">
        <v>0</v>
      </c>
      <c r="P2214" s="15">
        <v>45</v>
      </c>
      <c r="Q2214" s="15">
        <v>0</v>
      </c>
      <c r="R2214" s="15">
        <v>0</v>
      </c>
      <c r="S2214" s="15">
        <v>0</v>
      </c>
      <c r="T2214" s="15">
        <v>0</v>
      </c>
      <c r="U2214" s="16">
        <v>0</v>
      </c>
      <c r="V2214" s="16">
        <v>246.95000000239816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2815527</v>
      </c>
      <c r="B2215" s="11">
        <v>1</v>
      </c>
      <c r="C2215" s="11" t="s">
        <v>33</v>
      </c>
      <c r="D2215" s="11" t="s">
        <v>80</v>
      </c>
      <c r="E2215" s="17" t="s">
        <v>35</v>
      </c>
      <c r="F2215" s="17" t="s">
        <v>3150</v>
      </c>
      <c r="G2215" s="17" t="s">
        <v>56</v>
      </c>
      <c r="H2215" s="11" t="s">
        <v>37</v>
      </c>
      <c r="I2215" s="11" t="s">
        <v>38</v>
      </c>
      <c r="J2215" s="11" t="s">
        <v>39</v>
      </c>
      <c r="K2215" s="11" t="s">
        <v>40</v>
      </c>
      <c r="L2215" s="13">
        <v>44753.265879629631</v>
      </c>
      <c r="M2215" s="13">
        <v>44753.446527777778</v>
      </c>
      <c r="N2215" s="14">
        <v>4.3355555555317551</v>
      </c>
      <c r="O2215" s="15">
        <v>0</v>
      </c>
      <c r="P2215" s="15">
        <v>6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26.013333333190531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2815528</v>
      </c>
      <c r="B2216" s="11">
        <v>1</v>
      </c>
      <c r="C2216" s="11" t="s">
        <v>33</v>
      </c>
      <c r="D2216" s="11" t="s">
        <v>49</v>
      </c>
      <c r="E2216" s="17" t="s">
        <v>35</v>
      </c>
      <c r="F2216" s="17" t="s">
        <v>108</v>
      </c>
      <c r="G2216" s="17" t="s">
        <v>50</v>
      </c>
      <c r="H2216" s="11" t="s">
        <v>37</v>
      </c>
      <c r="I2216" s="11" t="s">
        <v>38</v>
      </c>
      <c r="J2216" s="11" t="s">
        <v>51</v>
      </c>
      <c r="K2216" s="11" t="s">
        <v>40</v>
      </c>
      <c r="L2216" s="13">
        <v>44753.266296296293</v>
      </c>
      <c r="M2216" s="13">
        <v>44753.45208333333</v>
      </c>
      <c r="N2216" s="14">
        <v>4.4588888888829388</v>
      </c>
      <c r="O2216" s="15">
        <v>0</v>
      </c>
      <c r="P2216" s="15">
        <v>14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62.424444444361143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2815531</v>
      </c>
      <c r="B2217" s="11">
        <v>1</v>
      </c>
      <c r="C2217" s="11" t="s">
        <v>33</v>
      </c>
      <c r="D2217" s="11" t="s">
        <v>58</v>
      </c>
      <c r="E2217" s="17" t="s">
        <v>35</v>
      </c>
      <c r="F2217" s="17" t="s">
        <v>1629</v>
      </c>
      <c r="G2217" s="17" t="s">
        <v>50</v>
      </c>
      <c r="H2217" s="11" t="s">
        <v>37</v>
      </c>
      <c r="I2217" s="11" t="s">
        <v>38</v>
      </c>
      <c r="J2217" s="11" t="s">
        <v>51</v>
      </c>
      <c r="K2217" s="11" t="s">
        <v>40</v>
      </c>
      <c r="L2217" s="13">
        <v>44753.267858796295</v>
      </c>
      <c r="M2217" s="13">
        <v>44753.647222222222</v>
      </c>
      <c r="N2217" s="14">
        <v>9.1047222222550772</v>
      </c>
      <c r="O2217" s="15">
        <v>0</v>
      </c>
      <c r="P2217" s="15">
        <v>4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36.418888889020309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2815532</v>
      </c>
      <c r="B2218" s="11">
        <v>1</v>
      </c>
      <c r="C2218" s="11" t="s">
        <v>33</v>
      </c>
      <c r="D2218" s="11" t="s">
        <v>74</v>
      </c>
      <c r="E2218" s="17" t="s">
        <v>35</v>
      </c>
      <c r="F2218" s="17" t="s">
        <v>3117</v>
      </c>
      <c r="G2218" s="17" t="s">
        <v>56</v>
      </c>
      <c r="H2218" s="11" t="s">
        <v>37</v>
      </c>
      <c r="I2218" s="11" t="s">
        <v>38</v>
      </c>
      <c r="J2218" s="11" t="s">
        <v>39</v>
      </c>
      <c r="K2218" s="11" t="s">
        <v>40</v>
      </c>
      <c r="L2218" s="13">
        <v>44753.26898148148</v>
      </c>
      <c r="M2218" s="13">
        <v>44753.325694444444</v>
      </c>
      <c r="N2218" s="14">
        <v>1.3611111111240461</v>
      </c>
      <c r="O2218" s="15">
        <v>0</v>
      </c>
      <c r="P2218" s="15">
        <v>4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5.4444444444961846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2815533</v>
      </c>
      <c r="B2219" s="11">
        <v>1</v>
      </c>
      <c r="C2219" s="11" t="s">
        <v>33</v>
      </c>
      <c r="D2219" s="11" t="s">
        <v>48</v>
      </c>
      <c r="E2219" s="17" t="s">
        <v>35</v>
      </c>
      <c r="F2219" s="17" t="s">
        <v>3151</v>
      </c>
      <c r="G2219" s="17" t="s">
        <v>50</v>
      </c>
      <c r="H2219" s="11" t="s">
        <v>37</v>
      </c>
      <c r="I2219" s="11" t="s">
        <v>38</v>
      </c>
      <c r="J2219" s="11" t="s">
        <v>51</v>
      </c>
      <c r="K2219" s="11" t="s">
        <v>40</v>
      </c>
      <c r="L2219" s="13">
        <v>44753.269085648149</v>
      </c>
      <c r="M2219" s="13">
        <v>44753.62190972222</v>
      </c>
      <c r="N2219" s="14">
        <v>8.4677777776960284</v>
      </c>
      <c r="O2219" s="15">
        <v>0</v>
      </c>
      <c r="P2219" s="15">
        <v>1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8.4677777776960284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2815535</v>
      </c>
      <c r="B2220" s="11">
        <v>1</v>
      </c>
      <c r="C2220" s="11" t="s">
        <v>33</v>
      </c>
      <c r="D2220" s="11" t="s">
        <v>41</v>
      </c>
      <c r="E2220" s="17" t="s">
        <v>61</v>
      </c>
      <c r="F2220" s="17" t="s">
        <v>1355</v>
      </c>
      <c r="G2220" s="17" t="s">
        <v>162</v>
      </c>
      <c r="H2220" s="11" t="s">
        <v>62</v>
      </c>
      <c r="I2220" s="11" t="s">
        <v>38</v>
      </c>
      <c r="J2220" s="11" t="s">
        <v>39</v>
      </c>
      <c r="K2220" s="11" t="s">
        <v>40</v>
      </c>
      <c r="L2220" s="13">
        <v>44753.261817129627</v>
      </c>
      <c r="M2220" s="13">
        <v>44753.28460648148</v>
      </c>
      <c r="N2220" s="14">
        <v>0.54694444447522983</v>
      </c>
      <c r="O2220" s="15">
        <v>67</v>
      </c>
      <c r="P2220" s="15">
        <v>8073</v>
      </c>
      <c r="Q2220" s="15">
        <v>0</v>
      </c>
      <c r="R2220" s="15">
        <v>0</v>
      </c>
      <c r="S2220" s="15">
        <v>0</v>
      </c>
      <c r="T2220" s="15">
        <v>0</v>
      </c>
      <c r="U2220" s="16">
        <v>36.645277779840399</v>
      </c>
      <c r="V2220" s="16">
        <v>4415.4825002485304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2815537</v>
      </c>
      <c r="B2221" s="11">
        <v>1</v>
      </c>
      <c r="C2221" s="11" t="s">
        <v>33</v>
      </c>
      <c r="D2221" s="11" t="s">
        <v>77</v>
      </c>
      <c r="E2221" s="17" t="s">
        <v>35</v>
      </c>
      <c r="F2221" s="17" t="s">
        <v>3057</v>
      </c>
      <c r="G2221" s="17" t="s">
        <v>56</v>
      </c>
      <c r="H2221" s="11" t="s">
        <v>37</v>
      </c>
      <c r="I2221" s="11" t="s">
        <v>38</v>
      </c>
      <c r="J2221" s="11" t="s">
        <v>39</v>
      </c>
      <c r="K2221" s="11" t="s">
        <v>40</v>
      </c>
      <c r="L2221" s="13">
        <v>44753.271944444445</v>
      </c>
      <c r="M2221" s="13">
        <v>44753.338194444441</v>
      </c>
      <c r="N2221" s="14">
        <v>1.589999999909196</v>
      </c>
      <c r="O2221" s="15">
        <v>0</v>
      </c>
      <c r="P2221" s="15">
        <v>34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54.059999996912666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2815539</v>
      </c>
      <c r="B2222" s="11">
        <v>1</v>
      </c>
      <c r="C2222" s="11" t="s">
        <v>33</v>
      </c>
      <c r="D2222" s="11" t="s">
        <v>80</v>
      </c>
      <c r="E2222" s="17" t="s">
        <v>35</v>
      </c>
      <c r="F2222" s="17" t="s">
        <v>2455</v>
      </c>
      <c r="G2222" s="17" t="s">
        <v>50</v>
      </c>
      <c r="H2222" s="11" t="s">
        <v>37</v>
      </c>
      <c r="I2222" s="11" t="s">
        <v>38</v>
      </c>
      <c r="J2222" s="11" t="s">
        <v>51</v>
      </c>
      <c r="K2222" s="11" t="s">
        <v>40</v>
      </c>
      <c r="L2222" s="13">
        <v>44753.272592592592</v>
      </c>
      <c r="M2222" s="13">
        <v>44753.672511574077</v>
      </c>
      <c r="N2222" s="14">
        <v>9.5980555556598119</v>
      </c>
      <c r="O2222" s="15">
        <v>0</v>
      </c>
      <c r="P2222" s="15">
        <v>5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47.99027777829906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2815540</v>
      </c>
      <c r="B2223" s="11">
        <v>1</v>
      </c>
      <c r="C2223" s="11" t="s">
        <v>33</v>
      </c>
      <c r="D2223" s="11" t="s">
        <v>46</v>
      </c>
      <c r="E2223" s="17" t="s">
        <v>35</v>
      </c>
      <c r="F2223" s="17" t="s">
        <v>932</v>
      </c>
      <c r="G2223" s="17" t="s">
        <v>56</v>
      </c>
      <c r="H2223" s="11" t="s">
        <v>37</v>
      </c>
      <c r="I2223" s="11" t="s">
        <v>38</v>
      </c>
      <c r="J2223" s="11" t="s">
        <v>39</v>
      </c>
      <c r="K2223" s="11" t="s">
        <v>40</v>
      </c>
      <c r="L2223" s="13">
        <v>44753.274062500001</v>
      </c>
      <c r="M2223" s="13">
        <v>44753.646527777775</v>
      </c>
      <c r="N2223" s="14">
        <v>8.9391666665906087</v>
      </c>
      <c r="O2223" s="15">
        <v>0</v>
      </c>
      <c r="P2223" s="15">
        <v>114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1019.0649999913294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2815544</v>
      </c>
      <c r="B2224" s="11">
        <v>1</v>
      </c>
      <c r="C2224" s="11" t="s">
        <v>33</v>
      </c>
      <c r="D2224" s="11" t="s">
        <v>46</v>
      </c>
      <c r="E2224" s="17" t="s">
        <v>35</v>
      </c>
      <c r="F2224" s="17" t="s">
        <v>819</v>
      </c>
      <c r="G2224" s="17" t="s">
        <v>56</v>
      </c>
      <c r="H2224" s="11" t="s">
        <v>37</v>
      </c>
      <c r="I2224" s="11" t="s">
        <v>38</v>
      </c>
      <c r="J2224" s="11" t="s">
        <v>39</v>
      </c>
      <c r="K2224" s="11" t="s">
        <v>40</v>
      </c>
      <c r="L2224" s="13">
        <v>44753.276597222219</v>
      </c>
      <c r="M2224" s="13">
        <v>44753.647222222222</v>
      </c>
      <c r="N2224" s="14">
        <v>8.8950000000768341</v>
      </c>
      <c r="O2224" s="15">
        <v>0</v>
      </c>
      <c r="P2224" s="15">
        <v>76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676.02000000583939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2815549</v>
      </c>
      <c r="B2225" s="11">
        <v>1</v>
      </c>
      <c r="C2225" s="11" t="s">
        <v>33</v>
      </c>
      <c r="D2225" s="11" t="s">
        <v>84</v>
      </c>
      <c r="E2225" s="17" t="s">
        <v>35</v>
      </c>
      <c r="F2225" s="17" t="s">
        <v>1404</v>
      </c>
      <c r="G2225" s="17" t="s">
        <v>83</v>
      </c>
      <c r="H2225" s="11" t="s">
        <v>37</v>
      </c>
      <c r="I2225" s="11" t="s">
        <v>38</v>
      </c>
      <c r="J2225" s="11" t="s">
        <v>39</v>
      </c>
      <c r="K2225" s="11" t="s">
        <v>40</v>
      </c>
      <c r="L2225" s="13">
        <v>44753.279756944445</v>
      </c>
      <c r="M2225" s="13">
        <v>44753.452777777777</v>
      </c>
      <c r="N2225" s="14">
        <v>4.1524999999674037</v>
      </c>
      <c r="O2225" s="15">
        <v>0</v>
      </c>
      <c r="P2225" s="15">
        <v>11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45.677499999641441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2815551</v>
      </c>
      <c r="B2226" s="11">
        <v>1</v>
      </c>
      <c r="C2226" s="11" t="s">
        <v>33</v>
      </c>
      <c r="D2226" s="11" t="s">
        <v>49</v>
      </c>
      <c r="E2226" s="17" t="s">
        <v>35</v>
      </c>
      <c r="F2226" s="17" t="s">
        <v>1704</v>
      </c>
      <c r="G2226" s="17" t="s">
        <v>56</v>
      </c>
      <c r="H2226" s="11" t="s">
        <v>37</v>
      </c>
      <c r="I2226" s="11" t="s">
        <v>38</v>
      </c>
      <c r="J2226" s="11" t="s">
        <v>39</v>
      </c>
      <c r="K2226" s="11" t="s">
        <v>40</v>
      </c>
      <c r="L2226" s="13">
        <v>44753.281851851854</v>
      </c>
      <c r="M2226" s="13">
        <v>44753.559027777781</v>
      </c>
      <c r="N2226" s="14">
        <v>6.6522222222411074</v>
      </c>
      <c r="O2226" s="15">
        <v>0</v>
      </c>
      <c r="P2226" s="15">
        <v>342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2275.0600000064587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2815557</v>
      </c>
      <c r="B2227" s="11">
        <v>1</v>
      </c>
      <c r="C2227" s="11" t="s">
        <v>33</v>
      </c>
      <c r="D2227" s="11" t="s">
        <v>49</v>
      </c>
      <c r="E2227" s="17" t="s">
        <v>43</v>
      </c>
      <c r="F2227" s="17" t="s">
        <v>3130</v>
      </c>
      <c r="G2227" s="17" t="s">
        <v>56</v>
      </c>
      <c r="H2227" s="11" t="s">
        <v>37</v>
      </c>
      <c r="I2227" s="11" t="s">
        <v>38</v>
      </c>
      <c r="J2227" s="11" t="s">
        <v>39</v>
      </c>
      <c r="K2227" s="11" t="s">
        <v>40</v>
      </c>
      <c r="L2227" s="13">
        <v>44753.285833333335</v>
      </c>
      <c r="M2227" s="13">
        <v>44753.665520833332</v>
      </c>
      <c r="N2227" s="14">
        <v>9.1124999999301508</v>
      </c>
      <c r="O2227" s="15">
        <v>0</v>
      </c>
      <c r="P2227" s="15">
        <v>1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9.1124999999301508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2815558</v>
      </c>
      <c r="B2228" s="11">
        <v>1</v>
      </c>
      <c r="C2228" s="11" t="s">
        <v>33</v>
      </c>
      <c r="D2228" s="11" t="s">
        <v>80</v>
      </c>
      <c r="E2228" s="17" t="s">
        <v>35</v>
      </c>
      <c r="F2228" s="17" t="s">
        <v>3152</v>
      </c>
      <c r="G2228" s="17" t="s">
        <v>36</v>
      </c>
      <c r="H2228" s="11" t="s">
        <v>37</v>
      </c>
      <c r="I2228" s="11" t="s">
        <v>38</v>
      </c>
      <c r="J2228" s="11" t="s">
        <v>39</v>
      </c>
      <c r="K2228" s="11" t="s">
        <v>40</v>
      </c>
      <c r="L2228" s="13">
        <v>44753.284375000003</v>
      </c>
      <c r="M2228" s="13">
        <v>44753.462500000001</v>
      </c>
      <c r="N2228" s="14">
        <v>4.2749999999650754</v>
      </c>
      <c r="O2228" s="15">
        <v>0</v>
      </c>
      <c r="P2228" s="15">
        <v>1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4.2749999999650754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2815559</v>
      </c>
      <c r="B2229" s="11">
        <v>1</v>
      </c>
      <c r="C2229" s="11" t="s">
        <v>33</v>
      </c>
      <c r="D2229" s="11" t="s">
        <v>80</v>
      </c>
      <c r="E2229" s="17" t="s">
        <v>35</v>
      </c>
      <c r="F2229" s="17" t="s">
        <v>3143</v>
      </c>
      <c r="G2229" s="17" t="s">
        <v>56</v>
      </c>
      <c r="H2229" s="11" t="s">
        <v>37</v>
      </c>
      <c r="I2229" s="11" t="s">
        <v>38</v>
      </c>
      <c r="J2229" s="11" t="s">
        <v>39</v>
      </c>
      <c r="K2229" s="11" t="s">
        <v>40</v>
      </c>
      <c r="L2229" s="13">
        <v>44753.289826388886</v>
      </c>
      <c r="M2229" s="13">
        <v>44753.683333333334</v>
      </c>
      <c r="N2229" s="14">
        <v>9.4441666667698883</v>
      </c>
      <c r="O2229" s="15">
        <v>0</v>
      </c>
      <c r="P2229" s="15">
        <v>255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2408.2625000263215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2815561</v>
      </c>
      <c r="B2230" s="11">
        <v>1</v>
      </c>
      <c r="C2230" s="11" t="s">
        <v>33</v>
      </c>
      <c r="D2230" s="11" t="s">
        <v>45</v>
      </c>
      <c r="E2230" s="17" t="s">
        <v>43</v>
      </c>
      <c r="F2230" s="17" t="s">
        <v>1435</v>
      </c>
      <c r="G2230" s="17" t="s">
        <v>56</v>
      </c>
      <c r="H2230" s="11" t="s">
        <v>37</v>
      </c>
      <c r="I2230" s="11" t="s">
        <v>38</v>
      </c>
      <c r="J2230" s="11" t="s">
        <v>39</v>
      </c>
      <c r="K2230" s="11" t="s">
        <v>40</v>
      </c>
      <c r="L2230" s="13">
        <v>44753.291145833333</v>
      </c>
      <c r="M2230" s="13">
        <v>44753.668749999997</v>
      </c>
      <c r="N2230" s="14">
        <v>9.0624999999417923</v>
      </c>
      <c r="O2230" s="15">
        <v>0</v>
      </c>
      <c r="P2230" s="15">
        <v>151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1368.4374999912106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2815564</v>
      </c>
      <c r="B2231" s="11">
        <v>1</v>
      </c>
      <c r="C2231" s="11" t="s">
        <v>33</v>
      </c>
      <c r="D2231" s="11" t="s">
        <v>41</v>
      </c>
      <c r="E2231" s="17" t="s">
        <v>61</v>
      </c>
      <c r="F2231" s="17" t="s">
        <v>926</v>
      </c>
      <c r="G2231" s="17" t="s">
        <v>853</v>
      </c>
      <c r="H2231" s="11" t="s">
        <v>62</v>
      </c>
      <c r="I2231" s="11" t="s">
        <v>63</v>
      </c>
      <c r="J2231" s="11" t="s">
        <v>39</v>
      </c>
      <c r="K2231" s="11" t="s">
        <v>40</v>
      </c>
      <c r="L2231" s="13">
        <v>44753.296354166669</v>
      </c>
      <c r="M2231" s="13">
        <v>44753.297326388885</v>
      </c>
      <c r="N2231" s="14">
        <v>2.3333333199843764E-2</v>
      </c>
      <c r="O2231" s="15">
        <v>102</v>
      </c>
      <c r="P2231" s="15">
        <v>8011</v>
      </c>
      <c r="Q2231" s="15">
        <v>0</v>
      </c>
      <c r="R2231" s="15">
        <v>0</v>
      </c>
      <c r="S2231" s="15">
        <v>0</v>
      </c>
      <c r="T2231" s="15">
        <v>0</v>
      </c>
      <c r="U2231" s="16">
        <v>2.379999986384064</v>
      </c>
      <c r="V2231" s="16">
        <v>186.9233322639484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2815565</v>
      </c>
      <c r="B2232" s="11">
        <v>1</v>
      </c>
      <c r="C2232" s="11" t="s">
        <v>33</v>
      </c>
      <c r="D2232" s="11" t="s">
        <v>74</v>
      </c>
      <c r="E2232" s="17" t="s">
        <v>35</v>
      </c>
      <c r="F2232" s="17" t="s">
        <v>3153</v>
      </c>
      <c r="G2232" s="17" t="s">
        <v>50</v>
      </c>
      <c r="H2232" s="11" t="s">
        <v>37</v>
      </c>
      <c r="I2232" s="11" t="s">
        <v>38</v>
      </c>
      <c r="J2232" s="11" t="s">
        <v>51</v>
      </c>
      <c r="K2232" s="11" t="s">
        <v>40</v>
      </c>
      <c r="L2232" s="13">
        <v>44753.296354166669</v>
      </c>
      <c r="M2232" s="13">
        <v>44753.672384259262</v>
      </c>
      <c r="N2232" s="14">
        <v>9.0247222222387791</v>
      </c>
      <c r="O2232" s="15">
        <v>0</v>
      </c>
      <c r="P2232" s="15">
        <v>162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1462.0050000026822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2815567</v>
      </c>
      <c r="B2233" s="11">
        <v>1</v>
      </c>
      <c r="C2233" s="11" t="s">
        <v>33</v>
      </c>
      <c r="D2233" s="11" t="s">
        <v>41</v>
      </c>
      <c r="E2233" s="17" t="s">
        <v>61</v>
      </c>
      <c r="F2233" s="17" t="s">
        <v>926</v>
      </c>
      <c r="G2233" s="17" t="s">
        <v>67</v>
      </c>
      <c r="H2233" s="11" t="s">
        <v>62</v>
      </c>
      <c r="I2233" s="11" t="s">
        <v>38</v>
      </c>
      <c r="J2233" s="11" t="s">
        <v>39</v>
      </c>
      <c r="K2233" s="11" t="s">
        <v>40</v>
      </c>
      <c r="L2233" s="13">
        <v>44753.297372685185</v>
      </c>
      <c r="M2233" s="13">
        <v>44753.300462962965</v>
      </c>
      <c r="N2233" s="14">
        <v>7.4166666716337204E-2</v>
      </c>
      <c r="O2233" s="15">
        <v>78</v>
      </c>
      <c r="P2233" s="15">
        <v>7291</v>
      </c>
      <c r="Q2233" s="15">
        <v>0</v>
      </c>
      <c r="R2233" s="15">
        <v>0</v>
      </c>
      <c r="S2233" s="15">
        <v>0</v>
      </c>
      <c r="T2233" s="15">
        <v>0</v>
      </c>
      <c r="U2233" s="16">
        <v>5.7850000038743019</v>
      </c>
      <c r="V2233" s="16">
        <v>540.74916702881455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2815567</v>
      </c>
      <c r="B2234" s="11">
        <v>2</v>
      </c>
      <c r="C2234" s="11" t="s">
        <v>33</v>
      </c>
      <c r="D2234" s="11" t="s">
        <v>41</v>
      </c>
      <c r="E2234" s="17" t="s">
        <v>61</v>
      </c>
      <c r="F2234" s="17" t="s">
        <v>926</v>
      </c>
      <c r="G2234" s="17" t="s">
        <v>67</v>
      </c>
      <c r="H2234" s="11" t="s">
        <v>62</v>
      </c>
      <c r="I2234" s="11" t="s">
        <v>38</v>
      </c>
      <c r="J2234" s="11" t="s">
        <v>39</v>
      </c>
      <c r="K2234" s="11" t="s">
        <v>40</v>
      </c>
      <c r="L2234" s="13">
        <v>44753.297372685185</v>
      </c>
      <c r="M2234" s="13">
        <v>44753.328148148146</v>
      </c>
      <c r="N2234" s="14">
        <v>0.73861111106816679</v>
      </c>
      <c r="O2234" s="15">
        <v>24</v>
      </c>
      <c r="P2234" s="15">
        <v>720</v>
      </c>
      <c r="Q2234" s="15">
        <v>0</v>
      </c>
      <c r="R2234" s="15">
        <v>0</v>
      </c>
      <c r="S2234" s="15">
        <v>0</v>
      </c>
      <c r="T2234" s="15">
        <v>0</v>
      </c>
      <c r="U2234" s="16">
        <v>17.726666665636003</v>
      </c>
      <c r="V2234" s="16">
        <v>531.79999996908009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2815570</v>
      </c>
      <c r="B2235" s="11">
        <v>1</v>
      </c>
      <c r="C2235" s="11" t="s">
        <v>33</v>
      </c>
      <c r="D2235" s="11" t="s">
        <v>59</v>
      </c>
      <c r="E2235" s="17" t="s">
        <v>43</v>
      </c>
      <c r="F2235" s="17" t="s">
        <v>1895</v>
      </c>
      <c r="G2235" s="17" t="s">
        <v>56</v>
      </c>
      <c r="H2235" s="11" t="s">
        <v>37</v>
      </c>
      <c r="I2235" s="11" t="s">
        <v>38</v>
      </c>
      <c r="J2235" s="11" t="s">
        <v>39</v>
      </c>
      <c r="K2235" s="11" t="s">
        <v>40</v>
      </c>
      <c r="L2235" s="13">
        <v>44753.299421296295</v>
      </c>
      <c r="M2235" s="13">
        <v>44753.679490740738</v>
      </c>
      <c r="N2235" s="14">
        <v>9.1216666666441597</v>
      </c>
      <c r="O2235" s="15">
        <v>0</v>
      </c>
      <c r="P2235" s="15">
        <v>370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3375.0166666583391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2815578</v>
      </c>
      <c r="B2236" s="11">
        <v>1</v>
      </c>
      <c r="C2236" s="11" t="s">
        <v>33</v>
      </c>
      <c r="D2236" s="11" t="s">
        <v>48</v>
      </c>
      <c r="E2236" s="17" t="s">
        <v>61</v>
      </c>
      <c r="F2236" s="17" t="s">
        <v>642</v>
      </c>
      <c r="G2236" s="17" t="s">
        <v>106</v>
      </c>
      <c r="H2236" s="11" t="s">
        <v>62</v>
      </c>
      <c r="I2236" s="11" t="s">
        <v>38</v>
      </c>
      <c r="J2236" s="11" t="s">
        <v>39</v>
      </c>
      <c r="K2236" s="11" t="s">
        <v>40</v>
      </c>
      <c r="L2236" s="13">
        <v>44753.29760416667</v>
      </c>
      <c r="M2236" s="13">
        <v>44753.303124999999</v>
      </c>
      <c r="N2236" s="14">
        <v>0.1324999998905696</v>
      </c>
      <c r="O2236" s="15">
        <v>3</v>
      </c>
      <c r="P2236" s="15">
        <v>1551</v>
      </c>
      <c r="Q2236" s="15">
        <v>0</v>
      </c>
      <c r="R2236" s="15">
        <v>0</v>
      </c>
      <c r="S2236" s="15">
        <v>0</v>
      </c>
      <c r="T2236" s="15">
        <v>0</v>
      </c>
      <c r="U2236" s="16">
        <v>0.39749999967170879</v>
      </c>
      <c r="V2236" s="16">
        <v>205.50749983027345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2815581</v>
      </c>
      <c r="B2237" s="11">
        <v>1</v>
      </c>
      <c r="C2237" s="11" t="s">
        <v>33</v>
      </c>
      <c r="D2237" s="11" t="s">
        <v>105</v>
      </c>
      <c r="E2237" s="17" t="s">
        <v>35</v>
      </c>
      <c r="F2237" s="17" t="s">
        <v>1763</v>
      </c>
      <c r="G2237" s="17" t="s">
        <v>36</v>
      </c>
      <c r="H2237" s="11" t="s">
        <v>37</v>
      </c>
      <c r="I2237" s="11" t="s">
        <v>38</v>
      </c>
      <c r="J2237" s="11" t="s">
        <v>39</v>
      </c>
      <c r="K2237" s="11" t="s">
        <v>40</v>
      </c>
      <c r="L2237" s="13">
        <v>44753.300416666665</v>
      </c>
      <c r="M2237" s="13">
        <v>44753.679166666669</v>
      </c>
      <c r="N2237" s="14">
        <v>9.090000000083819</v>
      </c>
      <c r="O2237" s="15">
        <v>0</v>
      </c>
      <c r="P2237" s="15">
        <v>83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754.47000000695698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2815583</v>
      </c>
      <c r="B2238" s="11">
        <v>1</v>
      </c>
      <c r="C2238" s="11" t="s">
        <v>33</v>
      </c>
      <c r="D2238" s="11" t="s">
        <v>49</v>
      </c>
      <c r="E2238" s="17" t="s">
        <v>35</v>
      </c>
      <c r="F2238" s="17" t="s">
        <v>209</v>
      </c>
      <c r="G2238" s="17" t="s">
        <v>50</v>
      </c>
      <c r="H2238" s="11" t="s">
        <v>37</v>
      </c>
      <c r="I2238" s="11" t="s">
        <v>38</v>
      </c>
      <c r="J2238" s="11" t="s">
        <v>51</v>
      </c>
      <c r="K2238" s="11" t="s">
        <v>40</v>
      </c>
      <c r="L2238" s="13">
        <v>44753.308449074073</v>
      </c>
      <c r="M2238" s="13">
        <v>44753.695138888892</v>
      </c>
      <c r="N2238" s="14">
        <v>9.2805555556551553</v>
      </c>
      <c r="O2238" s="15">
        <v>0</v>
      </c>
      <c r="P2238" s="15">
        <v>437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4055.6027778213029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2815584</v>
      </c>
      <c r="B2239" s="11">
        <v>1</v>
      </c>
      <c r="C2239" s="11" t="s">
        <v>33</v>
      </c>
      <c r="D2239" s="11" t="s">
        <v>45</v>
      </c>
      <c r="E2239" s="17" t="s">
        <v>61</v>
      </c>
      <c r="F2239" s="17" t="s">
        <v>2253</v>
      </c>
      <c r="G2239" s="17" t="s">
        <v>853</v>
      </c>
      <c r="H2239" s="11" t="s">
        <v>62</v>
      </c>
      <c r="I2239" s="11" t="s">
        <v>38</v>
      </c>
      <c r="J2239" s="11" t="s">
        <v>39</v>
      </c>
      <c r="K2239" s="11" t="s">
        <v>40</v>
      </c>
      <c r="L2239" s="13">
        <v>44753.250891203701</v>
      </c>
      <c r="M2239" s="13">
        <v>44753.299270833333</v>
      </c>
      <c r="N2239" s="14">
        <v>1.1611111111706123</v>
      </c>
      <c r="O2239" s="15">
        <v>0</v>
      </c>
      <c r="P2239" s="15">
        <v>148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171.84444445325062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2815585</v>
      </c>
      <c r="B2240" s="11">
        <v>1</v>
      </c>
      <c r="C2240" s="11" t="s">
        <v>33</v>
      </c>
      <c r="D2240" s="11" t="s">
        <v>55</v>
      </c>
      <c r="E2240" s="17" t="s">
        <v>35</v>
      </c>
      <c r="F2240" s="17" t="s">
        <v>3132</v>
      </c>
      <c r="G2240" s="17" t="s">
        <v>50</v>
      </c>
      <c r="H2240" s="11" t="s">
        <v>37</v>
      </c>
      <c r="I2240" s="11" t="s">
        <v>38</v>
      </c>
      <c r="J2240" s="11" t="s">
        <v>51</v>
      </c>
      <c r="K2240" s="11" t="s">
        <v>40</v>
      </c>
      <c r="L2240" s="13">
        <v>44753.309872685182</v>
      </c>
      <c r="M2240" s="13">
        <v>44753.577777777777</v>
      </c>
      <c r="N2240" s="14">
        <v>6.4297222222667187</v>
      </c>
      <c r="O2240" s="15">
        <v>0</v>
      </c>
      <c r="P2240" s="15">
        <v>118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758.70722222747281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2815587</v>
      </c>
      <c r="B2241" s="11">
        <v>1</v>
      </c>
      <c r="C2241" s="11" t="s">
        <v>33</v>
      </c>
      <c r="D2241" s="11" t="s">
        <v>84</v>
      </c>
      <c r="E2241" s="17" t="s">
        <v>35</v>
      </c>
      <c r="F2241" s="17" t="s">
        <v>3154</v>
      </c>
      <c r="G2241" s="17" t="s">
        <v>50</v>
      </c>
      <c r="H2241" s="11" t="s">
        <v>37</v>
      </c>
      <c r="I2241" s="11" t="s">
        <v>38</v>
      </c>
      <c r="J2241" s="11" t="s">
        <v>51</v>
      </c>
      <c r="K2241" s="11" t="s">
        <v>40</v>
      </c>
      <c r="L2241" s="13">
        <v>44753.311168981483</v>
      </c>
      <c r="M2241" s="13">
        <v>44753.682638888888</v>
      </c>
      <c r="N2241" s="14">
        <v>8.9152777777053416</v>
      </c>
      <c r="O2241" s="15">
        <v>0</v>
      </c>
      <c r="P2241" s="15">
        <v>9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80.237499999348074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2815589</v>
      </c>
      <c r="B2242" s="11">
        <v>1</v>
      </c>
      <c r="C2242" s="11" t="s">
        <v>33</v>
      </c>
      <c r="D2242" s="11" t="s">
        <v>52</v>
      </c>
      <c r="E2242" s="17" t="s">
        <v>35</v>
      </c>
      <c r="F2242" s="17" t="s">
        <v>928</v>
      </c>
      <c r="G2242" s="17" t="s">
        <v>36</v>
      </c>
      <c r="H2242" s="11" t="s">
        <v>37</v>
      </c>
      <c r="I2242" s="11" t="s">
        <v>38</v>
      </c>
      <c r="J2242" s="11" t="s">
        <v>39</v>
      </c>
      <c r="K2242" s="11" t="s">
        <v>40</v>
      </c>
      <c r="L2242" s="13">
        <v>44753.312291666669</v>
      </c>
      <c r="M2242" s="13">
        <v>44753.609027777777</v>
      </c>
      <c r="N2242" s="14">
        <v>7.121666666585952</v>
      </c>
      <c r="O2242" s="15">
        <v>0</v>
      </c>
      <c r="P2242" s="15">
        <v>54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384.56999999564141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2815593</v>
      </c>
      <c r="B2243" s="11">
        <v>1</v>
      </c>
      <c r="C2243" s="11" t="s">
        <v>33</v>
      </c>
      <c r="D2243" s="11" t="s">
        <v>42</v>
      </c>
      <c r="E2243" s="17" t="s">
        <v>35</v>
      </c>
      <c r="F2243" s="17" t="s">
        <v>3086</v>
      </c>
      <c r="G2243" s="17" t="s">
        <v>56</v>
      </c>
      <c r="H2243" s="11" t="s">
        <v>37</v>
      </c>
      <c r="I2243" s="11" t="s">
        <v>38</v>
      </c>
      <c r="J2243" s="11" t="s">
        <v>39</v>
      </c>
      <c r="K2243" s="11" t="s">
        <v>40</v>
      </c>
      <c r="L2243" s="13">
        <v>44753.316053240742</v>
      </c>
      <c r="M2243" s="13">
        <v>44753.398611111108</v>
      </c>
      <c r="N2243" s="14">
        <v>1.9813888887874782</v>
      </c>
      <c r="O2243" s="15">
        <v>0</v>
      </c>
      <c r="P2243" s="15">
        <v>144</v>
      </c>
      <c r="Q2243" s="15">
        <v>0</v>
      </c>
      <c r="R2243" s="15">
        <v>0</v>
      </c>
      <c r="S2243" s="15">
        <v>0</v>
      </c>
      <c r="T2243" s="15">
        <v>0</v>
      </c>
      <c r="U2243" s="16">
        <v>0</v>
      </c>
      <c r="V2243" s="16">
        <v>285.31999998539686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2815597</v>
      </c>
      <c r="B2244" s="11">
        <v>1</v>
      </c>
      <c r="C2244" s="11" t="s">
        <v>33</v>
      </c>
      <c r="D2244" s="11" t="s">
        <v>78</v>
      </c>
      <c r="E2244" s="17" t="s">
        <v>35</v>
      </c>
      <c r="F2244" s="17" t="s">
        <v>852</v>
      </c>
      <c r="G2244" s="17" t="s">
        <v>50</v>
      </c>
      <c r="H2244" s="11" t="s">
        <v>37</v>
      </c>
      <c r="I2244" s="11" t="s">
        <v>38</v>
      </c>
      <c r="J2244" s="11" t="s">
        <v>51</v>
      </c>
      <c r="K2244" s="11" t="s">
        <v>40</v>
      </c>
      <c r="L2244" s="13">
        <v>44753.319351851853</v>
      </c>
      <c r="M2244" s="13">
        <v>44753.408333333333</v>
      </c>
      <c r="N2244" s="14">
        <v>2.1355555555201136</v>
      </c>
      <c r="O2244" s="15">
        <v>0</v>
      </c>
      <c r="P2244" s="15">
        <v>246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525.34666665794794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2815599</v>
      </c>
      <c r="B2245" s="11">
        <v>1</v>
      </c>
      <c r="C2245" s="11" t="s">
        <v>33</v>
      </c>
      <c r="D2245" s="11" t="s">
        <v>69</v>
      </c>
      <c r="E2245" s="17" t="s">
        <v>35</v>
      </c>
      <c r="F2245" s="17" t="s">
        <v>3111</v>
      </c>
      <c r="G2245" s="17" t="s">
        <v>56</v>
      </c>
      <c r="H2245" s="11" t="s">
        <v>37</v>
      </c>
      <c r="I2245" s="11" t="s">
        <v>38</v>
      </c>
      <c r="J2245" s="11" t="s">
        <v>39</v>
      </c>
      <c r="K2245" s="11" t="s">
        <v>40</v>
      </c>
      <c r="L2245" s="13">
        <v>44753.324618055558</v>
      </c>
      <c r="M2245" s="13">
        <v>44753.429861111108</v>
      </c>
      <c r="N2245" s="14">
        <v>2.5258333332021721</v>
      </c>
      <c r="O2245" s="15">
        <v>0</v>
      </c>
      <c r="P2245" s="15">
        <v>59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149.02416665892815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2815601</v>
      </c>
      <c r="B2246" s="11">
        <v>1</v>
      </c>
      <c r="C2246" s="11" t="s">
        <v>33</v>
      </c>
      <c r="D2246" s="11" t="s">
        <v>78</v>
      </c>
      <c r="E2246" s="17" t="s">
        <v>35</v>
      </c>
      <c r="F2246" s="17" t="s">
        <v>3028</v>
      </c>
      <c r="G2246" s="17" t="s">
        <v>56</v>
      </c>
      <c r="H2246" s="11" t="s">
        <v>37</v>
      </c>
      <c r="I2246" s="11" t="s">
        <v>38</v>
      </c>
      <c r="J2246" s="11" t="s">
        <v>39</v>
      </c>
      <c r="K2246" s="11" t="s">
        <v>40</v>
      </c>
      <c r="L2246" s="13">
        <v>44753.32476851852</v>
      </c>
      <c r="M2246" s="13">
        <v>44753.709722222222</v>
      </c>
      <c r="N2246" s="14">
        <v>9.2388888888526708</v>
      </c>
      <c r="O2246" s="15">
        <v>0</v>
      </c>
      <c r="P2246" s="15">
        <v>299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2762.4277777669486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2815608</v>
      </c>
      <c r="B2247" s="11">
        <v>1</v>
      </c>
      <c r="C2247" s="11" t="s">
        <v>33</v>
      </c>
      <c r="D2247" s="11" t="s">
        <v>42</v>
      </c>
      <c r="E2247" s="17" t="s">
        <v>35</v>
      </c>
      <c r="F2247" s="17" t="s">
        <v>3064</v>
      </c>
      <c r="G2247" s="17" t="s">
        <v>36</v>
      </c>
      <c r="H2247" s="11" t="s">
        <v>37</v>
      </c>
      <c r="I2247" s="11" t="s">
        <v>38</v>
      </c>
      <c r="J2247" s="11" t="s">
        <v>39</v>
      </c>
      <c r="K2247" s="11" t="s">
        <v>40</v>
      </c>
      <c r="L2247" s="13">
        <v>44753.327557870369</v>
      </c>
      <c r="M2247" s="13">
        <v>44753.512499999997</v>
      </c>
      <c r="N2247" s="14">
        <v>4.4386111110798083</v>
      </c>
      <c r="O2247" s="15">
        <v>0</v>
      </c>
      <c r="P2247" s="15">
        <v>104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461.61555555230007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2815613</v>
      </c>
      <c r="B2248" s="11">
        <v>1</v>
      </c>
      <c r="C2248" s="11" t="s">
        <v>33</v>
      </c>
      <c r="D2248" s="11" t="s">
        <v>77</v>
      </c>
      <c r="E2248" s="17" t="s">
        <v>35</v>
      </c>
      <c r="F2248" s="17" t="s">
        <v>912</v>
      </c>
      <c r="G2248" s="17" t="s">
        <v>56</v>
      </c>
      <c r="H2248" s="11" t="s">
        <v>37</v>
      </c>
      <c r="I2248" s="11" t="s">
        <v>38</v>
      </c>
      <c r="J2248" s="11" t="s">
        <v>39</v>
      </c>
      <c r="K2248" s="11" t="s">
        <v>40</v>
      </c>
      <c r="L2248" s="13">
        <v>44753.329050925924</v>
      </c>
      <c r="M2248" s="13">
        <v>44753.725497685184</v>
      </c>
      <c r="N2248" s="14">
        <v>9.5147222222294658</v>
      </c>
      <c r="O2248" s="15">
        <v>0</v>
      </c>
      <c r="P2248" s="15">
        <v>284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2702.1811111131683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2815616</v>
      </c>
      <c r="B2249" s="11">
        <v>1</v>
      </c>
      <c r="C2249" s="11" t="s">
        <v>33</v>
      </c>
      <c r="D2249" s="11" t="s">
        <v>44</v>
      </c>
      <c r="E2249" s="17" t="s">
        <v>35</v>
      </c>
      <c r="F2249" s="17" t="s">
        <v>1960</v>
      </c>
      <c r="G2249" s="17" t="s">
        <v>83</v>
      </c>
      <c r="H2249" s="11" t="s">
        <v>37</v>
      </c>
      <c r="I2249" s="11" t="s">
        <v>38</v>
      </c>
      <c r="J2249" s="11" t="s">
        <v>39</v>
      </c>
      <c r="K2249" s="11" t="s">
        <v>40</v>
      </c>
      <c r="L2249" s="13">
        <v>44753.330312500002</v>
      </c>
      <c r="M2249" s="13">
        <v>44753.409722222219</v>
      </c>
      <c r="N2249" s="14">
        <v>1.9058333332068287</v>
      </c>
      <c r="O2249" s="15">
        <v>0</v>
      </c>
      <c r="P2249" s="15">
        <v>125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238.22916665085359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2815622</v>
      </c>
      <c r="B2250" s="11">
        <v>1</v>
      </c>
      <c r="C2250" s="11" t="s">
        <v>33</v>
      </c>
      <c r="D2250" s="11" t="s">
        <v>48</v>
      </c>
      <c r="E2250" s="17" t="s">
        <v>35</v>
      </c>
      <c r="F2250" s="17" t="s">
        <v>2202</v>
      </c>
      <c r="G2250" s="17" t="s">
        <v>56</v>
      </c>
      <c r="H2250" s="11" t="s">
        <v>37</v>
      </c>
      <c r="I2250" s="11" t="s">
        <v>38</v>
      </c>
      <c r="J2250" s="11" t="s">
        <v>39</v>
      </c>
      <c r="K2250" s="11" t="s">
        <v>40</v>
      </c>
      <c r="L2250" s="13">
        <v>44753.181087962963</v>
      </c>
      <c r="M2250" s="13">
        <v>44753.472222222219</v>
      </c>
      <c r="N2250" s="14">
        <v>6.9872222221456468</v>
      </c>
      <c r="O2250" s="15">
        <v>0</v>
      </c>
      <c r="P2250" s="15">
        <v>8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55.897777777165174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2815626</v>
      </c>
      <c r="B2251" s="11">
        <v>1</v>
      </c>
      <c r="C2251" s="11" t="s">
        <v>33</v>
      </c>
      <c r="D2251" s="11" t="s">
        <v>80</v>
      </c>
      <c r="E2251" s="17" t="s">
        <v>35</v>
      </c>
      <c r="F2251" s="17" t="s">
        <v>1160</v>
      </c>
      <c r="G2251" s="17" t="s">
        <v>36</v>
      </c>
      <c r="H2251" s="11" t="s">
        <v>37</v>
      </c>
      <c r="I2251" s="11" t="s">
        <v>38</v>
      </c>
      <c r="J2251" s="11" t="s">
        <v>39</v>
      </c>
      <c r="K2251" s="11" t="s">
        <v>40</v>
      </c>
      <c r="L2251" s="13">
        <v>44753.339467592596</v>
      </c>
      <c r="M2251" s="13">
        <v>44753.736284722225</v>
      </c>
      <c r="N2251" s="14">
        <v>9.5236111111007631</v>
      </c>
      <c r="O2251" s="15">
        <v>0</v>
      </c>
      <c r="P2251" s="15">
        <v>264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2514.2333333306015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2815627</v>
      </c>
      <c r="B2252" s="11">
        <v>1</v>
      </c>
      <c r="C2252" s="11" t="s">
        <v>33</v>
      </c>
      <c r="D2252" s="11" t="s">
        <v>49</v>
      </c>
      <c r="E2252" s="17" t="s">
        <v>35</v>
      </c>
      <c r="F2252" s="17" t="s">
        <v>1087</v>
      </c>
      <c r="G2252" s="17" t="s">
        <v>50</v>
      </c>
      <c r="H2252" s="11" t="s">
        <v>37</v>
      </c>
      <c r="I2252" s="11" t="s">
        <v>38</v>
      </c>
      <c r="J2252" s="11" t="s">
        <v>51</v>
      </c>
      <c r="K2252" s="11" t="s">
        <v>40</v>
      </c>
      <c r="L2252" s="13">
        <v>44753.339560185188</v>
      </c>
      <c r="M2252" s="13">
        <v>44753.509722222225</v>
      </c>
      <c r="N2252" s="14">
        <v>4.0838888888829388</v>
      </c>
      <c r="O2252" s="15">
        <v>0</v>
      </c>
      <c r="P2252" s="15">
        <v>8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32.67111111106351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2815634</v>
      </c>
      <c r="B2253" s="11">
        <v>1</v>
      </c>
      <c r="C2253" s="11" t="s">
        <v>33</v>
      </c>
      <c r="D2253" s="11" t="s">
        <v>45</v>
      </c>
      <c r="E2253" s="17" t="s">
        <v>61</v>
      </c>
      <c r="F2253" s="17" t="s">
        <v>295</v>
      </c>
      <c r="G2253" s="17" t="s">
        <v>72</v>
      </c>
      <c r="H2253" s="11" t="s">
        <v>62</v>
      </c>
      <c r="I2253" s="11" t="s">
        <v>38</v>
      </c>
      <c r="J2253" s="11" t="s">
        <v>39</v>
      </c>
      <c r="K2253" s="11" t="s">
        <v>40</v>
      </c>
      <c r="L2253" s="13">
        <v>44753.337094907409</v>
      </c>
      <c r="M2253" s="13">
        <v>44753.352523148147</v>
      </c>
      <c r="N2253" s="14">
        <v>0.37027777772163972</v>
      </c>
      <c r="O2253" s="15">
        <v>12</v>
      </c>
      <c r="P2253" s="15">
        <v>934</v>
      </c>
      <c r="Q2253" s="15">
        <v>0</v>
      </c>
      <c r="R2253" s="15">
        <v>0</v>
      </c>
      <c r="S2253" s="15">
        <v>0</v>
      </c>
      <c r="T2253" s="15">
        <v>0</v>
      </c>
      <c r="U2253" s="16">
        <v>4.4433333326596767</v>
      </c>
      <c r="V2253" s="16">
        <v>345.8394443920115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2815638</v>
      </c>
      <c r="B2254" s="11">
        <v>1</v>
      </c>
      <c r="C2254" s="11" t="s">
        <v>33</v>
      </c>
      <c r="D2254" s="11" t="s">
        <v>44</v>
      </c>
      <c r="E2254" s="17" t="s">
        <v>35</v>
      </c>
      <c r="F2254" s="17" t="s">
        <v>267</v>
      </c>
      <c r="G2254" s="17" t="s">
        <v>50</v>
      </c>
      <c r="H2254" s="11" t="s">
        <v>37</v>
      </c>
      <c r="I2254" s="11" t="s">
        <v>38</v>
      </c>
      <c r="J2254" s="11" t="s">
        <v>51</v>
      </c>
      <c r="K2254" s="11" t="s">
        <v>40</v>
      </c>
      <c r="L2254" s="13">
        <v>44753.343229166669</v>
      </c>
      <c r="M2254" s="13">
        <v>44753.55</v>
      </c>
      <c r="N2254" s="14">
        <v>4.9625000000232831</v>
      </c>
      <c r="O2254" s="15">
        <v>0</v>
      </c>
      <c r="P2254" s="15">
        <v>19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94.287500000442378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2815651</v>
      </c>
      <c r="B2255" s="11">
        <v>1</v>
      </c>
      <c r="C2255" s="11" t="s">
        <v>33</v>
      </c>
      <c r="D2255" s="11" t="s">
        <v>55</v>
      </c>
      <c r="E2255" s="17" t="s">
        <v>35</v>
      </c>
      <c r="F2255" s="17" t="s">
        <v>2140</v>
      </c>
      <c r="G2255" s="17" t="s">
        <v>71</v>
      </c>
      <c r="H2255" s="11" t="s">
        <v>37</v>
      </c>
      <c r="I2255" s="11" t="s">
        <v>38</v>
      </c>
      <c r="J2255" s="11" t="s">
        <v>39</v>
      </c>
      <c r="K2255" s="11" t="s">
        <v>40</v>
      </c>
      <c r="L2255" s="13">
        <v>44753.347905092596</v>
      </c>
      <c r="M2255" s="13">
        <v>44753.42083333333</v>
      </c>
      <c r="N2255" s="14">
        <v>1.750277777609881</v>
      </c>
      <c r="O2255" s="15">
        <v>0</v>
      </c>
      <c r="P2255" s="15">
        <v>1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1.750277777609881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2815661</v>
      </c>
      <c r="B2256" s="11">
        <v>1</v>
      </c>
      <c r="C2256" s="11" t="s">
        <v>33</v>
      </c>
      <c r="D2256" s="11" t="s">
        <v>59</v>
      </c>
      <c r="E2256" s="17" t="s">
        <v>43</v>
      </c>
      <c r="F2256" s="17" t="s">
        <v>700</v>
      </c>
      <c r="G2256" s="17" t="s">
        <v>36</v>
      </c>
      <c r="H2256" s="11" t="s">
        <v>37</v>
      </c>
      <c r="I2256" s="11" t="s">
        <v>38</v>
      </c>
      <c r="J2256" s="11" t="s">
        <v>39</v>
      </c>
      <c r="K2256" s="11" t="s">
        <v>40</v>
      </c>
      <c r="L2256" s="13">
        <v>44753.349756944444</v>
      </c>
      <c r="M2256" s="13">
        <v>44753.742361111108</v>
      </c>
      <c r="N2256" s="14">
        <v>9.4224999999278225</v>
      </c>
      <c r="O2256" s="15">
        <v>0</v>
      </c>
      <c r="P2256" s="15">
        <v>3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28.267499999783468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2815664</v>
      </c>
      <c r="B2257" s="11">
        <v>1</v>
      </c>
      <c r="C2257" s="11" t="s">
        <v>33</v>
      </c>
      <c r="D2257" s="11" t="s">
        <v>74</v>
      </c>
      <c r="E2257" s="17" t="s">
        <v>64</v>
      </c>
      <c r="F2257" s="17" t="s">
        <v>3155</v>
      </c>
      <c r="G2257" s="17" t="s">
        <v>112</v>
      </c>
      <c r="H2257" s="11" t="s">
        <v>37</v>
      </c>
      <c r="I2257" s="11" t="s">
        <v>38</v>
      </c>
      <c r="J2257" s="11" t="s">
        <v>39</v>
      </c>
      <c r="K2257" s="11" t="s">
        <v>40</v>
      </c>
      <c r="L2257" s="13">
        <v>44753.29886574074</v>
      </c>
      <c r="M2257" s="13">
        <v>44753.543749999997</v>
      </c>
      <c r="N2257" s="14">
        <v>5.8772222221596166</v>
      </c>
      <c r="O2257" s="15">
        <v>0</v>
      </c>
      <c r="P2257" s="15">
        <v>1070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6288.6277777107898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2815665</v>
      </c>
      <c r="B2258" s="11">
        <v>1</v>
      </c>
      <c r="C2258" s="11" t="s">
        <v>33</v>
      </c>
      <c r="D2258" s="11" t="s">
        <v>34</v>
      </c>
      <c r="E2258" s="17" t="s">
        <v>35</v>
      </c>
      <c r="F2258" s="17" t="s">
        <v>3084</v>
      </c>
      <c r="G2258" s="17" t="s">
        <v>36</v>
      </c>
      <c r="H2258" s="11" t="s">
        <v>37</v>
      </c>
      <c r="I2258" s="11" t="s">
        <v>38</v>
      </c>
      <c r="J2258" s="11" t="s">
        <v>39</v>
      </c>
      <c r="K2258" s="11" t="s">
        <v>40</v>
      </c>
      <c r="L2258" s="13">
        <v>44753.351990740739</v>
      </c>
      <c r="M2258" s="13">
        <v>44753.709027777775</v>
      </c>
      <c r="N2258" s="14">
        <v>8.5688888888689689</v>
      </c>
      <c r="O2258" s="15">
        <v>0</v>
      </c>
      <c r="P2258" s="15">
        <v>70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599.82222222082783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2815667</v>
      </c>
      <c r="B2259" s="11">
        <v>1</v>
      </c>
      <c r="C2259" s="11" t="s">
        <v>33</v>
      </c>
      <c r="D2259" s="11" t="s">
        <v>69</v>
      </c>
      <c r="E2259" s="17" t="s">
        <v>35</v>
      </c>
      <c r="F2259" s="17" t="s">
        <v>1253</v>
      </c>
      <c r="G2259" s="17" t="s">
        <v>71</v>
      </c>
      <c r="H2259" s="11" t="s">
        <v>37</v>
      </c>
      <c r="I2259" s="11" t="s">
        <v>38</v>
      </c>
      <c r="J2259" s="11" t="s">
        <v>39</v>
      </c>
      <c r="K2259" s="11" t="s">
        <v>40</v>
      </c>
      <c r="L2259" s="13">
        <v>44753.344502314816</v>
      </c>
      <c r="M2259" s="13">
        <v>44753.482638888891</v>
      </c>
      <c r="N2259" s="14">
        <v>3.3152777777868323</v>
      </c>
      <c r="O2259" s="15">
        <v>0</v>
      </c>
      <c r="P2259" s="15">
        <v>40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132.61111111147329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2815677</v>
      </c>
      <c r="B2260" s="11">
        <v>1</v>
      </c>
      <c r="C2260" s="11" t="s">
        <v>33</v>
      </c>
      <c r="D2260" s="11" t="s">
        <v>41</v>
      </c>
      <c r="E2260" s="17" t="s">
        <v>35</v>
      </c>
      <c r="F2260" s="17" t="s">
        <v>3156</v>
      </c>
      <c r="G2260" s="17" t="s">
        <v>71</v>
      </c>
      <c r="H2260" s="11" t="s">
        <v>37</v>
      </c>
      <c r="I2260" s="11" t="s">
        <v>38</v>
      </c>
      <c r="J2260" s="11" t="s">
        <v>39</v>
      </c>
      <c r="K2260" s="11" t="s">
        <v>40</v>
      </c>
      <c r="L2260" s="13">
        <v>44753.327245370368</v>
      </c>
      <c r="M2260" s="13">
        <v>44753.450011574074</v>
      </c>
      <c r="N2260" s="14">
        <v>2.9463888889295049</v>
      </c>
      <c r="O2260" s="15">
        <v>0</v>
      </c>
      <c r="P2260" s="15">
        <v>85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250.44305555900792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2815693</v>
      </c>
      <c r="B2261" s="11">
        <v>1</v>
      </c>
      <c r="C2261" s="11" t="s">
        <v>33</v>
      </c>
      <c r="D2261" s="11" t="s">
        <v>49</v>
      </c>
      <c r="E2261" s="17" t="s">
        <v>43</v>
      </c>
      <c r="F2261" s="17" t="s">
        <v>1443</v>
      </c>
      <c r="G2261" s="17" t="s">
        <v>56</v>
      </c>
      <c r="H2261" s="11" t="s">
        <v>37</v>
      </c>
      <c r="I2261" s="11" t="s">
        <v>38</v>
      </c>
      <c r="J2261" s="11" t="s">
        <v>39</v>
      </c>
      <c r="K2261" s="11" t="s">
        <v>40</v>
      </c>
      <c r="L2261" s="13">
        <v>44753.360752314817</v>
      </c>
      <c r="M2261" s="13">
        <v>44753.723611111112</v>
      </c>
      <c r="N2261" s="14">
        <v>8.7086111110984348</v>
      </c>
      <c r="O2261" s="15">
        <v>0</v>
      </c>
      <c r="P2261" s="15">
        <v>390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3396.3583333283896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2815712</v>
      </c>
      <c r="B2262" s="11">
        <v>1</v>
      </c>
      <c r="C2262" s="11" t="s">
        <v>33</v>
      </c>
      <c r="D2262" s="11" t="s">
        <v>74</v>
      </c>
      <c r="E2262" s="17" t="s">
        <v>35</v>
      </c>
      <c r="F2262" s="17" t="s">
        <v>1800</v>
      </c>
      <c r="G2262" s="17" t="s">
        <v>36</v>
      </c>
      <c r="H2262" s="11" t="s">
        <v>37</v>
      </c>
      <c r="I2262" s="11" t="s">
        <v>38</v>
      </c>
      <c r="J2262" s="11" t="s">
        <v>39</v>
      </c>
      <c r="K2262" s="11" t="s">
        <v>40</v>
      </c>
      <c r="L2262" s="13">
        <v>44753.361319444448</v>
      </c>
      <c r="M2262" s="13">
        <v>44753.602777777778</v>
      </c>
      <c r="N2262" s="14">
        <v>5.7949999999254942</v>
      </c>
      <c r="O2262" s="15">
        <v>0</v>
      </c>
      <c r="P2262" s="15">
        <v>4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23.179999999701977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2815713</v>
      </c>
      <c r="B2263" s="11">
        <v>1</v>
      </c>
      <c r="C2263" s="11" t="s">
        <v>33</v>
      </c>
      <c r="D2263" s="11" t="s">
        <v>49</v>
      </c>
      <c r="E2263" s="17" t="s">
        <v>43</v>
      </c>
      <c r="F2263" s="17" t="s">
        <v>3157</v>
      </c>
      <c r="G2263" s="17" t="s">
        <v>36</v>
      </c>
      <c r="H2263" s="11" t="s">
        <v>37</v>
      </c>
      <c r="I2263" s="11" t="s">
        <v>38</v>
      </c>
      <c r="J2263" s="11" t="s">
        <v>39</v>
      </c>
      <c r="K2263" s="11" t="s">
        <v>40</v>
      </c>
      <c r="L2263" s="13">
        <v>44753.368055555555</v>
      </c>
      <c r="M2263" s="13">
        <v>44753.731944444444</v>
      </c>
      <c r="N2263" s="14">
        <v>8.7333333333372138</v>
      </c>
      <c r="O2263" s="15">
        <v>0</v>
      </c>
      <c r="P2263" s="15">
        <v>12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104.80000000004657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2815718</v>
      </c>
      <c r="B2264" s="11">
        <v>1</v>
      </c>
      <c r="C2264" s="11" t="s">
        <v>33</v>
      </c>
      <c r="D2264" s="11" t="s">
        <v>41</v>
      </c>
      <c r="E2264" s="17" t="s">
        <v>61</v>
      </c>
      <c r="F2264" s="17" t="s">
        <v>159</v>
      </c>
      <c r="G2264" s="17" t="s">
        <v>72</v>
      </c>
      <c r="H2264" s="11" t="s">
        <v>62</v>
      </c>
      <c r="I2264" s="11" t="s">
        <v>38</v>
      </c>
      <c r="J2264" s="11" t="s">
        <v>39</v>
      </c>
      <c r="K2264" s="11" t="s">
        <v>40</v>
      </c>
      <c r="L2264" s="13">
        <v>44753.36991898148</v>
      </c>
      <c r="M2264" s="13">
        <v>44753.376597222225</v>
      </c>
      <c r="N2264" s="14">
        <v>0.16027777787530795</v>
      </c>
      <c r="O2264" s="15">
        <v>11</v>
      </c>
      <c r="P2264" s="15">
        <v>397</v>
      </c>
      <c r="Q2264" s="15">
        <v>0</v>
      </c>
      <c r="R2264" s="15">
        <v>0</v>
      </c>
      <c r="S2264" s="15">
        <v>0</v>
      </c>
      <c r="T2264" s="15">
        <v>0</v>
      </c>
      <c r="U2264" s="16">
        <v>1.7630555566283874</v>
      </c>
      <c r="V2264" s="16">
        <v>63.630277816497255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2815724</v>
      </c>
      <c r="B2265" s="11">
        <v>1</v>
      </c>
      <c r="C2265" s="11" t="s">
        <v>33</v>
      </c>
      <c r="D2265" s="11" t="s">
        <v>55</v>
      </c>
      <c r="E2265" s="17" t="s">
        <v>43</v>
      </c>
      <c r="F2265" s="17" t="s">
        <v>1609</v>
      </c>
      <c r="G2265" s="17" t="s">
        <v>50</v>
      </c>
      <c r="H2265" s="11" t="s">
        <v>37</v>
      </c>
      <c r="I2265" s="11" t="s">
        <v>38</v>
      </c>
      <c r="J2265" s="11" t="s">
        <v>51</v>
      </c>
      <c r="K2265" s="11" t="s">
        <v>40</v>
      </c>
      <c r="L2265" s="13">
        <v>44753.374189814815</v>
      </c>
      <c r="M2265" s="13">
        <v>44753.746435185189</v>
      </c>
      <c r="N2265" s="14">
        <v>8.933888888976071</v>
      </c>
      <c r="O2265" s="15">
        <v>0</v>
      </c>
      <c r="P2265" s="15">
        <v>252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2251.3400000219699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2815729</v>
      </c>
      <c r="B2266" s="11">
        <v>1</v>
      </c>
      <c r="C2266" s="11" t="s">
        <v>33</v>
      </c>
      <c r="D2266" s="11" t="s">
        <v>58</v>
      </c>
      <c r="E2266" s="17" t="s">
        <v>35</v>
      </c>
      <c r="F2266" s="17" t="s">
        <v>2977</v>
      </c>
      <c r="G2266" s="17" t="s">
        <v>36</v>
      </c>
      <c r="H2266" s="11" t="s">
        <v>37</v>
      </c>
      <c r="I2266" s="11" t="s">
        <v>38</v>
      </c>
      <c r="J2266" s="11" t="s">
        <v>39</v>
      </c>
      <c r="K2266" s="11" t="s">
        <v>40</v>
      </c>
      <c r="L2266" s="13">
        <v>44753.374525462961</v>
      </c>
      <c r="M2266" s="13">
        <v>44753.759027777778</v>
      </c>
      <c r="N2266" s="14">
        <v>9.2280555556062609</v>
      </c>
      <c r="O2266" s="15">
        <v>0</v>
      </c>
      <c r="P2266" s="15">
        <v>208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1919.4355555661023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2815737</v>
      </c>
      <c r="B2267" s="11">
        <v>1</v>
      </c>
      <c r="C2267" s="11" t="s">
        <v>33</v>
      </c>
      <c r="D2267" s="11" t="s">
        <v>52</v>
      </c>
      <c r="E2267" s="17" t="s">
        <v>35</v>
      </c>
      <c r="F2267" s="17" t="s">
        <v>2117</v>
      </c>
      <c r="G2267" s="17" t="s">
        <v>36</v>
      </c>
      <c r="H2267" s="11" t="s">
        <v>37</v>
      </c>
      <c r="I2267" s="11" t="s">
        <v>38</v>
      </c>
      <c r="J2267" s="11" t="s">
        <v>39</v>
      </c>
      <c r="K2267" s="11" t="s">
        <v>40</v>
      </c>
      <c r="L2267" s="13">
        <v>44753.37740740741</v>
      </c>
      <c r="M2267" s="13">
        <v>44753.767511574071</v>
      </c>
      <c r="N2267" s="14">
        <v>9.3624999998719431</v>
      </c>
      <c r="O2267" s="15">
        <v>0</v>
      </c>
      <c r="P2267" s="15">
        <v>230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2153.3749999705469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2815741</v>
      </c>
      <c r="B2268" s="11">
        <v>1</v>
      </c>
      <c r="C2268" s="11" t="s">
        <v>33</v>
      </c>
      <c r="D2268" s="11" t="s">
        <v>55</v>
      </c>
      <c r="E2268" s="17" t="s">
        <v>35</v>
      </c>
      <c r="F2268" s="17" t="s">
        <v>3158</v>
      </c>
      <c r="G2268" s="17" t="s">
        <v>71</v>
      </c>
      <c r="H2268" s="11" t="s">
        <v>37</v>
      </c>
      <c r="I2268" s="11" t="s">
        <v>38</v>
      </c>
      <c r="J2268" s="11" t="s">
        <v>39</v>
      </c>
      <c r="K2268" s="11" t="s">
        <v>40</v>
      </c>
      <c r="L2268" s="13">
        <v>44753.379479166666</v>
      </c>
      <c r="M2268" s="13">
        <v>44753.444444444445</v>
      </c>
      <c r="N2268" s="14">
        <v>1.5591666667023674</v>
      </c>
      <c r="O2268" s="15">
        <v>0</v>
      </c>
      <c r="P2268" s="15">
        <v>3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4.6775000001071021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2815743</v>
      </c>
      <c r="B2269" s="11">
        <v>1</v>
      </c>
      <c r="C2269" s="11" t="s">
        <v>33</v>
      </c>
      <c r="D2269" s="11" t="s">
        <v>49</v>
      </c>
      <c r="E2269" s="17" t="s">
        <v>35</v>
      </c>
      <c r="F2269" s="17" t="s">
        <v>1462</v>
      </c>
      <c r="G2269" s="17" t="s">
        <v>36</v>
      </c>
      <c r="H2269" s="11" t="s">
        <v>37</v>
      </c>
      <c r="I2269" s="11" t="s">
        <v>38</v>
      </c>
      <c r="J2269" s="11" t="s">
        <v>39</v>
      </c>
      <c r="K2269" s="11" t="s">
        <v>40</v>
      </c>
      <c r="L2269" s="13">
        <v>44753.374861111108</v>
      </c>
      <c r="M2269" s="13">
        <v>44753.777604166666</v>
      </c>
      <c r="N2269" s="14">
        <v>9.6658333333907649</v>
      </c>
      <c r="O2269" s="15">
        <v>0</v>
      </c>
      <c r="P2269" s="15">
        <v>14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135.32166666747071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2815744</v>
      </c>
      <c r="B2270" s="11">
        <v>1</v>
      </c>
      <c r="C2270" s="11" t="s">
        <v>33</v>
      </c>
      <c r="D2270" s="11" t="s">
        <v>46</v>
      </c>
      <c r="E2270" s="17" t="s">
        <v>35</v>
      </c>
      <c r="F2270" s="17" t="s">
        <v>2001</v>
      </c>
      <c r="G2270" s="17" t="s">
        <v>56</v>
      </c>
      <c r="H2270" s="11" t="s">
        <v>37</v>
      </c>
      <c r="I2270" s="11" t="s">
        <v>38</v>
      </c>
      <c r="J2270" s="11" t="s">
        <v>39</v>
      </c>
      <c r="K2270" s="11" t="s">
        <v>40</v>
      </c>
      <c r="L2270" s="13">
        <v>44753.373865740738</v>
      </c>
      <c r="M2270" s="13">
        <v>44753.556944444441</v>
      </c>
      <c r="N2270" s="14">
        <v>4.3938888888806105</v>
      </c>
      <c r="O2270" s="15">
        <v>0</v>
      </c>
      <c r="P2270" s="15">
        <v>168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738.17333333194256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2815746</v>
      </c>
      <c r="B2271" s="11">
        <v>1</v>
      </c>
      <c r="C2271" s="11" t="s">
        <v>33</v>
      </c>
      <c r="D2271" s="11" t="s">
        <v>80</v>
      </c>
      <c r="E2271" s="17" t="s">
        <v>35</v>
      </c>
      <c r="F2271" s="17" t="s">
        <v>955</v>
      </c>
      <c r="G2271" s="17" t="s">
        <v>56</v>
      </c>
      <c r="H2271" s="11" t="s">
        <v>37</v>
      </c>
      <c r="I2271" s="11" t="s">
        <v>38</v>
      </c>
      <c r="J2271" s="11" t="s">
        <v>39</v>
      </c>
      <c r="K2271" s="11" t="s">
        <v>40</v>
      </c>
      <c r="L2271" s="13">
        <v>44753.262418981481</v>
      </c>
      <c r="M2271" s="13">
        <v>44753.645138888889</v>
      </c>
      <c r="N2271" s="14">
        <v>9.1852777777821757</v>
      </c>
      <c r="O2271" s="15">
        <v>0</v>
      </c>
      <c r="P2271" s="15">
        <v>50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459.26388888910878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2815747</v>
      </c>
      <c r="B2272" s="11">
        <v>1</v>
      </c>
      <c r="C2272" s="11" t="s">
        <v>33</v>
      </c>
      <c r="D2272" s="11" t="s">
        <v>103</v>
      </c>
      <c r="E2272" s="17" t="s">
        <v>35</v>
      </c>
      <c r="F2272" s="17" t="s">
        <v>3159</v>
      </c>
      <c r="G2272" s="17" t="s">
        <v>36</v>
      </c>
      <c r="H2272" s="11" t="s">
        <v>37</v>
      </c>
      <c r="I2272" s="11" t="s">
        <v>38</v>
      </c>
      <c r="J2272" s="11" t="s">
        <v>39</v>
      </c>
      <c r="K2272" s="11" t="s">
        <v>40</v>
      </c>
      <c r="L2272" s="13">
        <v>44753.381064814814</v>
      </c>
      <c r="M2272" s="13">
        <v>44753.422222222223</v>
      </c>
      <c r="N2272" s="14">
        <v>0.98777777783107013</v>
      </c>
      <c r="O2272" s="15">
        <v>0</v>
      </c>
      <c r="P2272" s="15">
        <v>143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141.25222222984303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2815752</v>
      </c>
      <c r="B2273" s="11">
        <v>1</v>
      </c>
      <c r="C2273" s="11" t="s">
        <v>33</v>
      </c>
      <c r="D2273" s="11" t="s">
        <v>41</v>
      </c>
      <c r="E2273" s="17" t="s">
        <v>61</v>
      </c>
      <c r="F2273" s="17" t="s">
        <v>926</v>
      </c>
      <c r="G2273" s="17" t="s">
        <v>67</v>
      </c>
      <c r="H2273" s="11" t="s">
        <v>62</v>
      </c>
      <c r="I2273" s="11" t="s">
        <v>63</v>
      </c>
      <c r="J2273" s="11" t="s">
        <v>39</v>
      </c>
      <c r="K2273" s="11" t="s">
        <v>40</v>
      </c>
      <c r="L2273" s="13">
        <v>44753.385254629633</v>
      </c>
      <c r="M2273" s="13">
        <v>44753.387303240743</v>
      </c>
      <c r="N2273" s="14">
        <v>4.9166666634846479E-2</v>
      </c>
      <c r="O2273" s="15">
        <v>24</v>
      </c>
      <c r="P2273" s="15">
        <v>720</v>
      </c>
      <c r="Q2273" s="15">
        <v>0</v>
      </c>
      <c r="R2273" s="15">
        <v>0</v>
      </c>
      <c r="S2273" s="15">
        <v>0</v>
      </c>
      <c r="T2273" s="15">
        <v>0</v>
      </c>
      <c r="U2273" s="16">
        <v>1.1799999992363155</v>
      </c>
      <c r="V2273" s="16">
        <v>35.399999977089465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2815756</v>
      </c>
      <c r="B2274" s="11">
        <v>1</v>
      </c>
      <c r="C2274" s="11" t="s">
        <v>33</v>
      </c>
      <c r="D2274" s="11" t="s">
        <v>74</v>
      </c>
      <c r="E2274" s="17" t="s">
        <v>35</v>
      </c>
      <c r="F2274" s="17" t="s">
        <v>3160</v>
      </c>
      <c r="G2274" s="17" t="s">
        <v>50</v>
      </c>
      <c r="H2274" s="11" t="s">
        <v>37</v>
      </c>
      <c r="I2274" s="11" t="s">
        <v>38</v>
      </c>
      <c r="J2274" s="11" t="s">
        <v>51</v>
      </c>
      <c r="K2274" s="11" t="s">
        <v>40</v>
      </c>
      <c r="L2274" s="13">
        <v>44753.386296296296</v>
      </c>
      <c r="M2274" s="13">
        <v>44753.763252314813</v>
      </c>
      <c r="N2274" s="14">
        <v>9.0469444444170222</v>
      </c>
      <c r="O2274" s="15">
        <v>0</v>
      </c>
      <c r="P2274" s="15">
        <v>20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180.93888888834044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2815758</v>
      </c>
      <c r="B2275" s="11">
        <v>1</v>
      </c>
      <c r="C2275" s="11" t="s">
        <v>33</v>
      </c>
      <c r="D2275" s="11" t="s">
        <v>74</v>
      </c>
      <c r="E2275" s="17" t="s">
        <v>35</v>
      </c>
      <c r="F2275" s="17" t="s">
        <v>2189</v>
      </c>
      <c r="G2275" s="17" t="s">
        <v>99</v>
      </c>
      <c r="H2275" s="11" t="s">
        <v>37</v>
      </c>
      <c r="I2275" s="11" t="s">
        <v>38</v>
      </c>
      <c r="J2275" s="11" t="s">
        <v>39</v>
      </c>
      <c r="K2275" s="11" t="s">
        <v>40</v>
      </c>
      <c r="L2275" s="13">
        <v>44753.386388888888</v>
      </c>
      <c r="M2275" s="13">
        <v>44753.558333333334</v>
      </c>
      <c r="N2275" s="14">
        <v>4.126666666707024</v>
      </c>
      <c r="O2275" s="15">
        <v>0</v>
      </c>
      <c r="P2275" s="15">
        <v>106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437.42666667094454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2815768</v>
      </c>
      <c r="B2276" s="11">
        <v>1</v>
      </c>
      <c r="C2276" s="11" t="s">
        <v>33</v>
      </c>
      <c r="D2276" s="11" t="s">
        <v>55</v>
      </c>
      <c r="E2276" s="17" t="s">
        <v>43</v>
      </c>
      <c r="F2276" s="17" t="s">
        <v>3161</v>
      </c>
      <c r="G2276" s="17" t="s">
        <v>36</v>
      </c>
      <c r="H2276" s="11" t="s">
        <v>37</v>
      </c>
      <c r="I2276" s="11" t="s">
        <v>38</v>
      </c>
      <c r="J2276" s="11" t="s">
        <v>39</v>
      </c>
      <c r="K2276" s="11" t="s">
        <v>40</v>
      </c>
      <c r="L2276" s="13">
        <v>44753.378136574072</v>
      </c>
      <c r="M2276" s="13">
        <v>44753.754305555558</v>
      </c>
      <c r="N2276" s="14">
        <v>9.028055555652827</v>
      </c>
      <c r="O2276" s="15">
        <v>0</v>
      </c>
      <c r="P2276" s="15">
        <v>46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415.29055556003004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2815774</v>
      </c>
      <c r="B2277" s="11">
        <v>1</v>
      </c>
      <c r="C2277" s="11" t="s">
        <v>33</v>
      </c>
      <c r="D2277" s="11" t="s">
        <v>59</v>
      </c>
      <c r="E2277" s="17" t="s">
        <v>66</v>
      </c>
      <c r="F2277" s="17" t="s">
        <v>1436</v>
      </c>
      <c r="G2277" s="17" t="s">
        <v>192</v>
      </c>
      <c r="H2277" s="11" t="s">
        <v>37</v>
      </c>
      <c r="I2277" s="11" t="s">
        <v>38</v>
      </c>
      <c r="J2277" s="11" t="s">
        <v>39</v>
      </c>
      <c r="K2277" s="11" t="s">
        <v>40</v>
      </c>
      <c r="L2277" s="13">
        <v>44753.388912037037</v>
      </c>
      <c r="M2277" s="13">
        <v>44753.442361111112</v>
      </c>
      <c r="N2277" s="14">
        <v>1.282777777814772</v>
      </c>
      <c r="O2277" s="15">
        <v>0</v>
      </c>
      <c r="P2277" s="15">
        <v>1032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1323.8266667048447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2815784</v>
      </c>
      <c r="B2278" s="11">
        <v>1</v>
      </c>
      <c r="C2278" s="11" t="s">
        <v>33</v>
      </c>
      <c r="D2278" s="11" t="s">
        <v>46</v>
      </c>
      <c r="E2278" s="17" t="s">
        <v>35</v>
      </c>
      <c r="F2278" s="17" t="s">
        <v>3116</v>
      </c>
      <c r="G2278" s="17" t="s">
        <v>50</v>
      </c>
      <c r="H2278" s="11" t="s">
        <v>37</v>
      </c>
      <c r="I2278" s="11" t="s">
        <v>38</v>
      </c>
      <c r="J2278" s="11" t="s">
        <v>51</v>
      </c>
      <c r="K2278" s="11" t="s">
        <v>40</v>
      </c>
      <c r="L2278" s="13">
        <v>44753.391192129631</v>
      </c>
      <c r="M2278" s="13">
        <v>44753.777777777781</v>
      </c>
      <c r="N2278" s="14">
        <v>9.2780555555946194</v>
      </c>
      <c r="O2278" s="15">
        <v>0</v>
      </c>
      <c r="P2278" s="15">
        <v>13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120.61472222273005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2815792</v>
      </c>
      <c r="B2279" s="11">
        <v>1</v>
      </c>
      <c r="C2279" s="11" t="s">
        <v>33</v>
      </c>
      <c r="D2279" s="11" t="s">
        <v>45</v>
      </c>
      <c r="E2279" s="17" t="s">
        <v>35</v>
      </c>
      <c r="F2279" s="17" t="s">
        <v>598</v>
      </c>
      <c r="G2279" s="17" t="s">
        <v>36</v>
      </c>
      <c r="H2279" s="11" t="s">
        <v>37</v>
      </c>
      <c r="I2279" s="11" t="s">
        <v>38</v>
      </c>
      <c r="J2279" s="11" t="s">
        <v>39</v>
      </c>
      <c r="K2279" s="11" t="s">
        <v>40</v>
      </c>
      <c r="L2279" s="13">
        <v>44753.392534722225</v>
      </c>
      <c r="M2279" s="13">
        <v>44753.538703703707</v>
      </c>
      <c r="N2279" s="14">
        <v>3.5080555555759929</v>
      </c>
      <c r="O2279" s="15">
        <v>0</v>
      </c>
      <c r="P2279" s="15">
        <v>11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38.588611111335922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2815800</v>
      </c>
      <c r="B2280" s="11">
        <v>1</v>
      </c>
      <c r="C2280" s="11" t="s">
        <v>33</v>
      </c>
      <c r="D2280" s="11" t="s">
        <v>59</v>
      </c>
      <c r="E2280" s="17" t="s">
        <v>64</v>
      </c>
      <c r="F2280" s="17" t="s">
        <v>3162</v>
      </c>
      <c r="G2280" s="17" t="s">
        <v>56</v>
      </c>
      <c r="H2280" s="11" t="s">
        <v>37</v>
      </c>
      <c r="I2280" s="11" t="s">
        <v>38</v>
      </c>
      <c r="J2280" s="11" t="s">
        <v>39</v>
      </c>
      <c r="K2280" s="11" t="s">
        <v>40</v>
      </c>
      <c r="L2280" s="13">
        <v>44753.394444444442</v>
      </c>
      <c r="M2280" s="13">
        <v>44753.4375</v>
      </c>
      <c r="N2280" s="14">
        <v>1.03333333338378</v>
      </c>
      <c r="O2280" s="15">
        <v>0</v>
      </c>
      <c r="P2280" s="15">
        <v>8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8.2666666670702398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2815801</v>
      </c>
      <c r="B2281" s="11">
        <v>1</v>
      </c>
      <c r="C2281" s="11" t="s">
        <v>33</v>
      </c>
      <c r="D2281" s="11" t="s">
        <v>103</v>
      </c>
      <c r="E2281" s="17" t="s">
        <v>35</v>
      </c>
      <c r="F2281" s="17" t="s">
        <v>3163</v>
      </c>
      <c r="G2281" s="17" t="s">
        <v>36</v>
      </c>
      <c r="H2281" s="11" t="s">
        <v>37</v>
      </c>
      <c r="I2281" s="11" t="s">
        <v>38</v>
      </c>
      <c r="J2281" s="11" t="s">
        <v>39</v>
      </c>
      <c r="K2281" s="11" t="s">
        <v>40</v>
      </c>
      <c r="L2281" s="13">
        <v>44753.394745370373</v>
      </c>
      <c r="M2281" s="13">
        <v>44753.531944444447</v>
      </c>
      <c r="N2281" s="14">
        <v>3.2927777777658775</v>
      </c>
      <c r="O2281" s="15">
        <v>0</v>
      </c>
      <c r="P2281" s="15">
        <v>108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355.61999999871477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2815813</v>
      </c>
      <c r="B2282" s="11">
        <v>1</v>
      </c>
      <c r="C2282" s="11" t="s">
        <v>33</v>
      </c>
      <c r="D2282" s="11" t="s">
        <v>84</v>
      </c>
      <c r="E2282" s="17" t="s">
        <v>35</v>
      </c>
      <c r="F2282" s="17" t="s">
        <v>3136</v>
      </c>
      <c r="G2282" s="17" t="s">
        <v>99</v>
      </c>
      <c r="H2282" s="11" t="s">
        <v>37</v>
      </c>
      <c r="I2282" s="11" t="s">
        <v>38</v>
      </c>
      <c r="J2282" s="11" t="s">
        <v>39</v>
      </c>
      <c r="K2282" s="11" t="s">
        <v>40</v>
      </c>
      <c r="L2282" s="13">
        <v>44753.397719907407</v>
      </c>
      <c r="M2282" s="13">
        <v>44753.442407407405</v>
      </c>
      <c r="N2282" s="14">
        <v>1.0724999999511056</v>
      </c>
      <c r="O2282" s="15">
        <v>0</v>
      </c>
      <c r="P2282" s="15">
        <v>160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171.59999999217689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2815815</v>
      </c>
      <c r="B2283" s="11">
        <v>1</v>
      </c>
      <c r="C2283" s="11" t="s">
        <v>33</v>
      </c>
      <c r="D2283" s="11" t="s">
        <v>48</v>
      </c>
      <c r="E2283" s="17" t="s">
        <v>35</v>
      </c>
      <c r="F2283" s="17" t="s">
        <v>3138</v>
      </c>
      <c r="G2283" s="17" t="s">
        <v>56</v>
      </c>
      <c r="H2283" s="11" t="s">
        <v>37</v>
      </c>
      <c r="I2283" s="11" t="s">
        <v>38</v>
      </c>
      <c r="J2283" s="11" t="s">
        <v>39</v>
      </c>
      <c r="K2283" s="11" t="s">
        <v>40</v>
      </c>
      <c r="L2283" s="13">
        <v>44753.397858796299</v>
      </c>
      <c r="M2283" s="13">
        <v>44753.783333333333</v>
      </c>
      <c r="N2283" s="14">
        <v>9.2513888888061047</v>
      </c>
      <c r="O2283" s="15">
        <v>0</v>
      </c>
      <c r="P2283" s="15">
        <v>25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231.28472222015262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2815818</v>
      </c>
      <c r="B2284" s="11">
        <v>1</v>
      </c>
      <c r="C2284" s="11" t="s">
        <v>33</v>
      </c>
      <c r="D2284" s="11" t="s">
        <v>49</v>
      </c>
      <c r="E2284" s="17" t="s">
        <v>35</v>
      </c>
      <c r="F2284" s="17" t="s">
        <v>3082</v>
      </c>
      <c r="G2284" s="17" t="s">
        <v>56</v>
      </c>
      <c r="H2284" s="11" t="s">
        <v>37</v>
      </c>
      <c r="I2284" s="11" t="s">
        <v>38</v>
      </c>
      <c r="J2284" s="11" t="s">
        <v>39</v>
      </c>
      <c r="K2284" s="11" t="s">
        <v>40</v>
      </c>
      <c r="L2284" s="13">
        <v>44753.3981712963</v>
      </c>
      <c r="M2284" s="13">
        <v>44753.792696759258</v>
      </c>
      <c r="N2284" s="14">
        <v>9.4686111109913327</v>
      </c>
      <c r="O2284" s="15">
        <v>0</v>
      </c>
      <c r="P2284" s="15">
        <v>71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672.27138888038462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2815825</v>
      </c>
      <c r="B2285" s="11">
        <v>1</v>
      </c>
      <c r="C2285" s="11" t="s">
        <v>33</v>
      </c>
      <c r="D2285" s="11" t="s">
        <v>84</v>
      </c>
      <c r="E2285" s="17" t="s">
        <v>35</v>
      </c>
      <c r="F2285" s="17" t="s">
        <v>3164</v>
      </c>
      <c r="G2285" s="17" t="s">
        <v>36</v>
      </c>
      <c r="H2285" s="11" t="s">
        <v>37</v>
      </c>
      <c r="I2285" s="11" t="s">
        <v>38</v>
      </c>
      <c r="J2285" s="11" t="s">
        <v>39</v>
      </c>
      <c r="K2285" s="11" t="s">
        <v>40</v>
      </c>
      <c r="L2285" s="13">
        <v>44753.223437499997</v>
      </c>
      <c r="M2285" s="13">
        <v>44753.561099537037</v>
      </c>
      <c r="N2285" s="14">
        <v>8.1038888889597729</v>
      </c>
      <c r="O2285" s="15">
        <v>0</v>
      </c>
      <c r="P2285" s="15">
        <v>31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251.22055555775296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2815827</v>
      </c>
      <c r="B2286" s="11">
        <v>1</v>
      </c>
      <c r="C2286" s="11" t="s">
        <v>33</v>
      </c>
      <c r="D2286" s="11" t="s">
        <v>42</v>
      </c>
      <c r="E2286" s="17" t="s">
        <v>35</v>
      </c>
      <c r="F2286" s="17" t="s">
        <v>3047</v>
      </c>
      <c r="G2286" s="17" t="s">
        <v>56</v>
      </c>
      <c r="H2286" s="11" t="s">
        <v>37</v>
      </c>
      <c r="I2286" s="11" t="s">
        <v>38</v>
      </c>
      <c r="J2286" s="11" t="s">
        <v>39</v>
      </c>
      <c r="K2286" s="11" t="s">
        <v>40</v>
      </c>
      <c r="L2286" s="13">
        <v>44753.400868055556</v>
      </c>
      <c r="M2286" s="13">
        <v>44753.607638888891</v>
      </c>
      <c r="N2286" s="14">
        <v>4.9625000000232831</v>
      </c>
      <c r="O2286" s="15">
        <v>0</v>
      </c>
      <c r="P2286" s="15">
        <v>192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952.80000000447035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2815836</v>
      </c>
      <c r="B2287" s="11">
        <v>1</v>
      </c>
      <c r="C2287" s="11" t="s">
        <v>33</v>
      </c>
      <c r="D2287" s="11" t="s">
        <v>46</v>
      </c>
      <c r="E2287" s="17" t="s">
        <v>35</v>
      </c>
      <c r="F2287" s="17" t="s">
        <v>1522</v>
      </c>
      <c r="G2287" s="17" t="s">
        <v>56</v>
      </c>
      <c r="H2287" s="11" t="s">
        <v>37</v>
      </c>
      <c r="I2287" s="11" t="s">
        <v>38</v>
      </c>
      <c r="J2287" s="11" t="s">
        <v>39</v>
      </c>
      <c r="K2287" s="11" t="s">
        <v>40</v>
      </c>
      <c r="L2287" s="13">
        <v>44753.403703703705</v>
      </c>
      <c r="M2287" s="13">
        <v>44753.798113425924</v>
      </c>
      <c r="N2287" s="14">
        <v>9.465833333262708</v>
      </c>
      <c r="O2287" s="15">
        <v>0</v>
      </c>
      <c r="P2287" s="15">
        <v>190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1798.5083333199145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2815845</v>
      </c>
      <c r="B2288" s="11">
        <v>1</v>
      </c>
      <c r="C2288" s="11" t="s">
        <v>33</v>
      </c>
      <c r="D2288" s="11" t="s">
        <v>57</v>
      </c>
      <c r="E2288" s="17" t="s">
        <v>35</v>
      </c>
      <c r="F2288" s="17" t="s">
        <v>3165</v>
      </c>
      <c r="G2288" s="17" t="s">
        <v>36</v>
      </c>
      <c r="H2288" s="11" t="s">
        <v>37</v>
      </c>
      <c r="I2288" s="11" t="s">
        <v>38</v>
      </c>
      <c r="J2288" s="11" t="s">
        <v>39</v>
      </c>
      <c r="K2288" s="11" t="s">
        <v>40</v>
      </c>
      <c r="L2288" s="13">
        <v>44753.406921296293</v>
      </c>
      <c r="M2288" s="13">
        <v>44753.456944444442</v>
      </c>
      <c r="N2288" s="14">
        <v>1.2005555555806495</v>
      </c>
      <c r="O2288" s="15">
        <v>0</v>
      </c>
      <c r="P2288" s="15">
        <v>1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1.2005555555806495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2815852</v>
      </c>
      <c r="B2289" s="11">
        <v>1</v>
      </c>
      <c r="C2289" s="11" t="s">
        <v>33</v>
      </c>
      <c r="D2289" s="11" t="s">
        <v>78</v>
      </c>
      <c r="E2289" s="17" t="s">
        <v>35</v>
      </c>
      <c r="F2289" s="17" t="s">
        <v>852</v>
      </c>
      <c r="G2289" s="17" t="s">
        <v>56</v>
      </c>
      <c r="H2289" s="11" t="s">
        <v>37</v>
      </c>
      <c r="I2289" s="11" t="s">
        <v>38</v>
      </c>
      <c r="J2289" s="11" t="s">
        <v>39</v>
      </c>
      <c r="K2289" s="11" t="s">
        <v>40</v>
      </c>
      <c r="L2289" s="13">
        <v>44753.408495370371</v>
      </c>
      <c r="M2289" s="13">
        <v>44753.463888888888</v>
      </c>
      <c r="N2289" s="14">
        <v>1.3294444443890825</v>
      </c>
      <c r="O2289" s="15">
        <v>0</v>
      </c>
      <c r="P2289" s="15">
        <v>246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327.04333331971429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2815854</v>
      </c>
      <c r="B2290" s="11">
        <v>1</v>
      </c>
      <c r="C2290" s="11" t="s">
        <v>33</v>
      </c>
      <c r="D2290" s="11" t="s">
        <v>69</v>
      </c>
      <c r="E2290" s="17" t="s">
        <v>35</v>
      </c>
      <c r="F2290" s="17" t="s">
        <v>1474</v>
      </c>
      <c r="G2290" s="17" t="s">
        <v>47</v>
      </c>
      <c r="H2290" s="11" t="s">
        <v>37</v>
      </c>
      <c r="I2290" s="11" t="s">
        <v>38</v>
      </c>
      <c r="J2290" s="11" t="s">
        <v>39</v>
      </c>
      <c r="K2290" s="11" t="s">
        <v>40</v>
      </c>
      <c r="L2290" s="13">
        <v>44753.345902777779</v>
      </c>
      <c r="M2290" s="13">
        <v>44753.446527777778</v>
      </c>
      <c r="N2290" s="14">
        <v>2.4149999999790452</v>
      </c>
      <c r="O2290" s="15">
        <v>0</v>
      </c>
      <c r="P2290" s="15">
        <v>72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173.87999999849126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2815856</v>
      </c>
      <c r="B2291" s="11">
        <v>1</v>
      </c>
      <c r="C2291" s="11" t="s">
        <v>33</v>
      </c>
      <c r="D2291" s="11" t="s">
        <v>41</v>
      </c>
      <c r="E2291" s="17" t="s">
        <v>61</v>
      </c>
      <c r="F2291" s="17" t="s">
        <v>1027</v>
      </c>
      <c r="G2291" s="17" t="s">
        <v>72</v>
      </c>
      <c r="H2291" s="11" t="s">
        <v>62</v>
      </c>
      <c r="I2291" s="11" t="s">
        <v>38</v>
      </c>
      <c r="J2291" s="11" t="s">
        <v>39</v>
      </c>
      <c r="K2291" s="11" t="s">
        <v>40</v>
      </c>
      <c r="L2291" s="13">
        <v>44753.409583333334</v>
      </c>
      <c r="M2291" s="13">
        <v>44753.448217592595</v>
      </c>
      <c r="N2291" s="14">
        <v>0.92722222226439044</v>
      </c>
      <c r="O2291" s="15">
        <v>13</v>
      </c>
      <c r="P2291" s="15">
        <v>255</v>
      </c>
      <c r="Q2291" s="15">
        <v>0</v>
      </c>
      <c r="R2291" s="15">
        <v>0</v>
      </c>
      <c r="S2291" s="15">
        <v>0</v>
      </c>
      <c r="T2291" s="15">
        <v>0</v>
      </c>
      <c r="U2291" s="16">
        <v>12.053888889437076</v>
      </c>
      <c r="V2291" s="16">
        <v>236.44166667741956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2815857</v>
      </c>
      <c r="B2292" s="11">
        <v>1</v>
      </c>
      <c r="C2292" s="11" t="s">
        <v>33</v>
      </c>
      <c r="D2292" s="11" t="s">
        <v>103</v>
      </c>
      <c r="E2292" s="17" t="s">
        <v>35</v>
      </c>
      <c r="F2292" s="17" t="s">
        <v>3127</v>
      </c>
      <c r="G2292" s="17" t="s">
        <v>36</v>
      </c>
      <c r="H2292" s="11" t="s">
        <v>37</v>
      </c>
      <c r="I2292" s="11" t="s">
        <v>38</v>
      </c>
      <c r="J2292" s="11" t="s">
        <v>39</v>
      </c>
      <c r="K2292" s="11" t="s">
        <v>40</v>
      </c>
      <c r="L2292" s="13">
        <v>44753.409409722219</v>
      </c>
      <c r="M2292" s="13">
        <v>44753.559155092589</v>
      </c>
      <c r="N2292" s="14">
        <v>3.593888888892252</v>
      </c>
      <c r="O2292" s="15">
        <v>0</v>
      </c>
      <c r="P2292" s="15">
        <v>14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50.314444444491528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2815860</v>
      </c>
      <c r="B2293" s="11">
        <v>1</v>
      </c>
      <c r="C2293" s="11" t="s">
        <v>33</v>
      </c>
      <c r="D2293" s="11" t="s">
        <v>86</v>
      </c>
      <c r="E2293" s="17" t="s">
        <v>35</v>
      </c>
      <c r="F2293" s="17" t="s">
        <v>2471</v>
      </c>
      <c r="G2293" s="17" t="s">
        <v>50</v>
      </c>
      <c r="H2293" s="11" t="s">
        <v>37</v>
      </c>
      <c r="I2293" s="11" t="s">
        <v>38</v>
      </c>
      <c r="J2293" s="11" t="s">
        <v>51</v>
      </c>
      <c r="K2293" s="11" t="s">
        <v>40</v>
      </c>
      <c r="L2293" s="13">
        <v>44753.410092592596</v>
      </c>
      <c r="M2293" s="13">
        <v>44753.495138888888</v>
      </c>
      <c r="N2293" s="14">
        <v>2.0411111110006459</v>
      </c>
      <c r="O2293" s="15">
        <v>0</v>
      </c>
      <c r="P2293" s="15">
        <v>260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530.68888886016794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2815863</v>
      </c>
      <c r="B2294" s="11">
        <v>1</v>
      </c>
      <c r="C2294" s="11" t="s">
        <v>33</v>
      </c>
      <c r="D2294" s="11" t="s">
        <v>45</v>
      </c>
      <c r="E2294" s="17" t="s">
        <v>35</v>
      </c>
      <c r="F2294" s="17" t="s">
        <v>3166</v>
      </c>
      <c r="G2294" s="17" t="s">
        <v>99</v>
      </c>
      <c r="H2294" s="11" t="s">
        <v>37</v>
      </c>
      <c r="I2294" s="11" t="s">
        <v>38</v>
      </c>
      <c r="J2294" s="11" t="s">
        <v>39</v>
      </c>
      <c r="K2294" s="11" t="s">
        <v>40</v>
      </c>
      <c r="L2294" s="13">
        <v>44753.400787037041</v>
      </c>
      <c r="M2294" s="13">
        <v>44753.434027777781</v>
      </c>
      <c r="N2294" s="14">
        <v>0.79777777777053416</v>
      </c>
      <c r="O2294" s="15">
        <v>0</v>
      </c>
      <c r="P2294" s="15">
        <v>741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591.15333332796581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2815864</v>
      </c>
      <c r="B2295" s="11">
        <v>1</v>
      </c>
      <c r="C2295" s="11" t="s">
        <v>33</v>
      </c>
      <c r="D2295" s="11" t="s">
        <v>78</v>
      </c>
      <c r="E2295" s="17" t="s">
        <v>35</v>
      </c>
      <c r="F2295" s="17" t="s">
        <v>709</v>
      </c>
      <c r="G2295" s="17" t="s">
        <v>56</v>
      </c>
      <c r="H2295" s="11" t="s">
        <v>37</v>
      </c>
      <c r="I2295" s="11" t="s">
        <v>38</v>
      </c>
      <c r="J2295" s="11" t="s">
        <v>39</v>
      </c>
      <c r="K2295" s="11" t="s">
        <v>40</v>
      </c>
      <c r="L2295" s="13">
        <v>44753.411307870374</v>
      </c>
      <c r="M2295" s="13">
        <v>44753.529861111114</v>
      </c>
      <c r="N2295" s="14">
        <v>2.8452777777565643</v>
      </c>
      <c r="O2295" s="15">
        <v>0</v>
      </c>
      <c r="P2295" s="15">
        <v>103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293.06361110892612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2815875</v>
      </c>
      <c r="B2296" s="11">
        <v>1</v>
      </c>
      <c r="C2296" s="11" t="s">
        <v>33</v>
      </c>
      <c r="D2296" s="11" t="s">
        <v>45</v>
      </c>
      <c r="E2296" s="17" t="s">
        <v>35</v>
      </c>
      <c r="F2296" s="17" t="s">
        <v>3167</v>
      </c>
      <c r="G2296" s="17" t="s">
        <v>54</v>
      </c>
      <c r="H2296" s="11" t="s">
        <v>37</v>
      </c>
      <c r="I2296" s="11" t="s">
        <v>38</v>
      </c>
      <c r="J2296" s="11" t="s">
        <v>39</v>
      </c>
      <c r="K2296" s="11" t="s">
        <v>40</v>
      </c>
      <c r="L2296" s="13">
        <v>44753.414618055554</v>
      </c>
      <c r="M2296" s="13">
        <v>44753.518750000003</v>
      </c>
      <c r="N2296" s="14">
        <v>2.4991666667629033</v>
      </c>
      <c r="O2296" s="15">
        <v>0</v>
      </c>
      <c r="P2296" s="15">
        <v>69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172.44250000664033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2815878</v>
      </c>
      <c r="B2297" s="11">
        <v>1</v>
      </c>
      <c r="C2297" s="11" t="s">
        <v>33</v>
      </c>
      <c r="D2297" s="11" t="s">
        <v>74</v>
      </c>
      <c r="E2297" s="17" t="s">
        <v>35</v>
      </c>
      <c r="F2297" s="17" t="s">
        <v>3102</v>
      </c>
      <c r="G2297" s="17" t="s">
        <v>50</v>
      </c>
      <c r="H2297" s="11" t="s">
        <v>37</v>
      </c>
      <c r="I2297" s="11" t="s">
        <v>38</v>
      </c>
      <c r="J2297" s="11" t="s">
        <v>51</v>
      </c>
      <c r="K2297" s="11" t="s">
        <v>40</v>
      </c>
      <c r="L2297" s="13">
        <v>44753.415173611109</v>
      </c>
      <c r="M2297" s="13">
        <v>44753.690972222219</v>
      </c>
      <c r="N2297" s="14">
        <v>6.6191666666418314</v>
      </c>
      <c r="O2297" s="15">
        <v>0</v>
      </c>
      <c r="P2297" s="15">
        <v>45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297.86249999888241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2815883</v>
      </c>
      <c r="B2298" s="11">
        <v>1</v>
      </c>
      <c r="C2298" s="11" t="s">
        <v>33</v>
      </c>
      <c r="D2298" s="11" t="s">
        <v>59</v>
      </c>
      <c r="E2298" s="17" t="s">
        <v>35</v>
      </c>
      <c r="F2298" s="17" t="s">
        <v>3091</v>
      </c>
      <c r="G2298" s="17" t="s">
        <v>56</v>
      </c>
      <c r="H2298" s="11" t="s">
        <v>37</v>
      </c>
      <c r="I2298" s="11" t="s">
        <v>38</v>
      </c>
      <c r="J2298" s="11" t="s">
        <v>39</v>
      </c>
      <c r="K2298" s="11" t="s">
        <v>40</v>
      </c>
      <c r="L2298" s="13">
        <v>44753.417928240742</v>
      </c>
      <c r="M2298" s="13">
        <v>44753.629166666666</v>
      </c>
      <c r="N2298" s="14">
        <v>5.0697222221642733</v>
      </c>
      <c r="O2298" s="15">
        <v>0</v>
      </c>
      <c r="P2298" s="15">
        <v>88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446.13555555045605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2815889</v>
      </c>
      <c r="B2299" s="11">
        <v>1</v>
      </c>
      <c r="C2299" s="11" t="s">
        <v>33</v>
      </c>
      <c r="D2299" s="11" t="s">
        <v>41</v>
      </c>
      <c r="E2299" s="17" t="s">
        <v>61</v>
      </c>
      <c r="F2299" s="17" t="s">
        <v>458</v>
      </c>
      <c r="G2299" s="17" t="s">
        <v>162</v>
      </c>
      <c r="H2299" s="11" t="s">
        <v>62</v>
      </c>
      <c r="I2299" s="11" t="s">
        <v>63</v>
      </c>
      <c r="J2299" s="11" t="s">
        <v>39</v>
      </c>
      <c r="K2299" s="11" t="s">
        <v>40</v>
      </c>
      <c r="L2299" s="13">
        <v>44753.420069444444</v>
      </c>
      <c r="M2299" s="13">
        <v>44753.421342592592</v>
      </c>
      <c r="N2299" s="14">
        <v>3.0555555538740009E-2</v>
      </c>
      <c r="O2299" s="15">
        <v>4</v>
      </c>
      <c r="P2299" s="15">
        <v>132</v>
      </c>
      <c r="Q2299" s="15">
        <v>0</v>
      </c>
      <c r="R2299" s="15">
        <v>0</v>
      </c>
      <c r="S2299" s="15">
        <v>0</v>
      </c>
      <c r="T2299" s="15">
        <v>0</v>
      </c>
      <c r="U2299" s="16">
        <v>0.12222222215496004</v>
      </c>
      <c r="V2299" s="16">
        <v>4.0333333311136812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2815904</v>
      </c>
      <c r="B2300" s="11">
        <v>1</v>
      </c>
      <c r="C2300" s="11" t="s">
        <v>33</v>
      </c>
      <c r="D2300" s="11" t="s">
        <v>59</v>
      </c>
      <c r="E2300" s="17" t="s">
        <v>66</v>
      </c>
      <c r="F2300" s="17" t="s">
        <v>3168</v>
      </c>
      <c r="G2300" s="17" t="s">
        <v>192</v>
      </c>
      <c r="H2300" s="11" t="s">
        <v>37</v>
      </c>
      <c r="I2300" s="11" t="s">
        <v>38</v>
      </c>
      <c r="J2300" s="11" t="s">
        <v>39</v>
      </c>
      <c r="K2300" s="11" t="s">
        <v>40</v>
      </c>
      <c r="L2300" s="13">
        <v>44753.424976851849</v>
      </c>
      <c r="M2300" s="13">
        <v>44753.479166666664</v>
      </c>
      <c r="N2300" s="14">
        <v>1.3005555555573665</v>
      </c>
      <c r="O2300" s="15">
        <v>0</v>
      </c>
      <c r="P2300" s="15">
        <v>44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57.224444444524124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2815908</v>
      </c>
      <c r="B2301" s="11">
        <v>1</v>
      </c>
      <c r="C2301" s="11" t="s">
        <v>33</v>
      </c>
      <c r="D2301" s="11" t="s">
        <v>74</v>
      </c>
      <c r="E2301" s="17" t="s">
        <v>35</v>
      </c>
      <c r="F2301" s="17" t="s">
        <v>3069</v>
      </c>
      <c r="G2301" s="17" t="s">
        <v>56</v>
      </c>
      <c r="H2301" s="11" t="s">
        <v>37</v>
      </c>
      <c r="I2301" s="11" t="s">
        <v>38</v>
      </c>
      <c r="J2301" s="11" t="s">
        <v>39</v>
      </c>
      <c r="K2301" s="11" t="s">
        <v>40</v>
      </c>
      <c r="L2301" s="13">
        <v>44753.426562499997</v>
      </c>
      <c r="M2301" s="13">
        <v>44753.802025462966</v>
      </c>
      <c r="N2301" s="14">
        <v>9.0111111112637445</v>
      </c>
      <c r="O2301" s="15">
        <v>0</v>
      </c>
      <c r="P2301" s="15">
        <v>46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414.51111111813225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2815913</v>
      </c>
      <c r="B2302" s="11">
        <v>1</v>
      </c>
      <c r="C2302" s="11" t="s">
        <v>33</v>
      </c>
      <c r="D2302" s="11" t="s">
        <v>49</v>
      </c>
      <c r="E2302" s="17" t="s">
        <v>35</v>
      </c>
      <c r="F2302" s="17" t="s">
        <v>3139</v>
      </c>
      <c r="G2302" s="17" t="s">
        <v>56</v>
      </c>
      <c r="H2302" s="11" t="s">
        <v>37</v>
      </c>
      <c r="I2302" s="11" t="s">
        <v>38</v>
      </c>
      <c r="J2302" s="11" t="s">
        <v>39</v>
      </c>
      <c r="K2302" s="11" t="s">
        <v>40</v>
      </c>
      <c r="L2302" s="13">
        <v>44753.427083333336</v>
      </c>
      <c r="M2302" s="13">
        <v>44753.640972222223</v>
      </c>
      <c r="N2302" s="14">
        <v>5.1333333333022892</v>
      </c>
      <c r="O2302" s="15">
        <v>0</v>
      </c>
      <c r="P2302" s="15">
        <v>42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215.59999999869615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2815917</v>
      </c>
      <c r="B2303" s="11">
        <v>1</v>
      </c>
      <c r="C2303" s="11" t="s">
        <v>33</v>
      </c>
      <c r="D2303" s="11" t="s">
        <v>41</v>
      </c>
      <c r="E2303" s="17" t="s">
        <v>61</v>
      </c>
      <c r="F2303" s="17" t="s">
        <v>771</v>
      </c>
      <c r="G2303" s="17" t="s">
        <v>67</v>
      </c>
      <c r="H2303" s="11" t="s">
        <v>62</v>
      </c>
      <c r="I2303" s="11" t="s">
        <v>38</v>
      </c>
      <c r="J2303" s="11" t="s">
        <v>39</v>
      </c>
      <c r="K2303" s="11" t="s">
        <v>40</v>
      </c>
      <c r="L2303" s="13">
        <v>44753.428506944445</v>
      </c>
      <c r="M2303" s="13">
        <v>44753.433807870373</v>
      </c>
      <c r="N2303" s="14">
        <v>0.12722222227603197</v>
      </c>
      <c r="O2303" s="15">
        <v>86</v>
      </c>
      <c r="P2303" s="15">
        <v>7313</v>
      </c>
      <c r="Q2303" s="15">
        <v>0</v>
      </c>
      <c r="R2303" s="15">
        <v>0</v>
      </c>
      <c r="S2303" s="15">
        <v>0</v>
      </c>
      <c r="T2303" s="15">
        <v>0</v>
      </c>
      <c r="U2303" s="16">
        <v>10.94111111573875</v>
      </c>
      <c r="V2303" s="16">
        <v>930.3761115046218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2815918</v>
      </c>
      <c r="B2304" s="11">
        <v>1</v>
      </c>
      <c r="C2304" s="11" t="s">
        <v>33</v>
      </c>
      <c r="D2304" s="11" t="s">
        <v>41</v>
      </c>
      <c r="E2304" s="17" t="s">
        <v>61</v>
      </c>
      <c r="F2304" s="17" t="s">
        <v>870</v>
      </c>
      <c r="G2304" s="17" t="s">
        <v>140</v>
      </c>
      <c r="H2304" s="11" t="s">
        <v>62</v>
      </c>
      <c r="I2304" s="11" t="s">
        <v>38</v>
      </c>
      <c r="J2304" s="11" t="s">
        <v>39</v>
      </c>
      <c r="K2304" s="11" t="s">
        <v>40</v>
      </c>
      <c r="L2304" s="13">
        <v>44753.428206018521</v>
      </c>
      <c r="M2304" s="13">
        <v>44753.43172453704</v>
      </c>
      <c r="N2304" s="14">
        <v>8.4444444451946765E-2</v>
      </c>
      <c r="O2304" s="15">
        <v>0</v>
      </c>
      <c r="P2304" s="15">
        <v>165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13.933333334571216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2815920</v>
      </c>
      <c r="B2305" s="11">
        <v>1</v>
      </c>
      <c r="C2305" s="11" t="s">
        <v>33</v>
      </c>
      <c r="D2305" s="11" t="s">
        <v>41</v>
      </c>
      <c r="E2305" s="17" t="s">
        <v>35</v>
      </c>
      <c r="F2305" s="17" t="s">
        <v>988</v>
      </c>
      <c r="G2305" s="17" t="s">
        <v>72</v>
      </c>
      <c r="H2305" s="11" t="s">
        <v>37</v>
      </c>
      <c r="I2305" s="11" t="s">
        <v>38</v>
      </c>
      <c r="J2305" s="11" t="s">
        <v>39</v>
      </c>
      <c r="K2305" s="11" t="s">
        <v>40</v>
      </c>
      <c r="L2305" s="13">
        <v>44753.42832175926</v>
      </c>
      <c r="M2305" s="13">
        <v>44753.457604166666</v>
      </c>
      <c r="N2305" s="14">
        <v>0.70277777774026617</v>
      </c>
      <c r="O2305" s="15">
        <v>0</v>
      </c>
      <c r="P2305" s="15">
        <v>218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153.20555554737803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2815929</v>
      </c>
      <c r="B2306" s="11">
        <v>1</v>
      </c>
      <c r="C2306" s="11" t="s">
        <v>33</v>
      </c>
      <c r="D2306" s="11" t="s">
        <v>49</v>
      </c>
      <c r="E2306" s="17" t="s">
        <v>35</v>
      </c>
      <c r="F2306" s="17" t="s">
        <v>2045</v>
      </c>
      <c r="G2306" s="17" t="s">
        <v>56</v>
      </c>
      <c r="H2306" s="11" t="s">
        <v>37</v>
      </c>
      <c r="I2306" s="11" t="s">
        <v>38</v>
      </c>
      <c r="J2306" s="11" t="s">
        <v>39</v>
      </c>
      <c r="K2306" s="11" t="s">
        <v>40</v>
      </c>
      <c r="L2306" s="13">
        <v>44753.430462962962</v>
      </c>
      <c r="M2306" s="13">
        <v>44753.806250000001</v>
      </c>
      <c r="N2306" s="14">
        <v>9.0188888889388181</v>
      </c>
      <c r="O2306" s="15">
        <v>0</v>
      </c>
      <c r="P2306" s="15">
        <v>242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2182.571111123194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2815936</v>
      </c>
      <c r="B2307" s="11">
        <v>1</v>
      </c>
      <c r="C2307" s="11" t="s">
        <v>33</v>
      </c>
      <c r="D2307" s="11" t="s">
        <v>41</v>
      </c>
      <c r="E2307" s="17" t="s">
        <v>61</v>
      </c>
      <c r="F2307" s="17" t="s">
        <v>2007</v>
      </c>
      <c r="G2307" s="17" t="s">
        <v>140</v>
      </c>
      <c r="H2307" s="11" t="s">
        <v>62</v>
      </c>
      <c r="I2307" s="11" t="s">
        <v>38</v>
      </c>
      <c r="J2307" s="11" t="s">
        <v>39</v>
      </c>
      <c r="K2307" s="11" t="s">
        <v>40</v>
      </c>
      <c r="L2307" s="13">
        <v>44753.431585648148</v>
      </c>
      <c r="M2307" s="13">
        <v>44753.464525462965</v>
      </c>
      <c r="N2307" s="14">
        <v>0.7905555556062609</v>
      </c>
      <c r="O2307" s="15">
        <v>4</v>
      </c>
      <c r="P2307" s="15">
        <v>559</v>
      </c>
      <c r="Q2307" s="15">
        <v>0</v>
      </c>
      <c r="R2307" s="15">
        <v>0</v>
      </c>
      <c r="S2307" s="15">
        <v>0</v>
      </c>
      <c r="T2307" s="15">
        <v>0</v>
      </c>
      <c r="U2307" s="16">
        <v>3.1622222224250436</v>
      </c>
      <c r="V2307" s="16">
        <v>441.92055558389984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2815937</v>
      </c>
      <c r="B2308" s="11">
        <v>1</v>
      </c>
      <c r="C2308" s="11" t="s">
        <v>33</v>
      </c>
      <c r="D2308" s="11" t="s">
        <v>41</v>
      </c>
      <c r="E2308" s="17" t="s">
        <v>61</v>
      </c>
      <c r="F2308" s="17" t="s">
        <v>870</v>
      </c>
      <c r="G2308" s="17" t="s">
        <v>140</v>
      </c>
      <c r="H2308" s="11" t="s">
        <v>62</v>
      </c>
      <c r="I2308" s="11" t="s">
        <v>63</v>
      </c>
      <c r="J2308" s="11" t="s">
        <v>39</v>
      </c>
      <c r="K2308" s="11" t="s">
        <v>40</v>
      </c>
      <c r="L2308" s="13">
        <v>44753.43173611111</v>
      </c>
      <c r="M2308" s="13">
        <v>44753.433807870373</v>
      </c>
      <c r="N2308" s="14">
        <v>4.9722222320269793E-2</v>
      </c>
      <c r="O2308" s="15">
        <v>0</v>
      </c>
      <c r="P2308" s="15">
        <v>165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8.2041666828445159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2815941</v>
      </c>
      <c r="B2309" s="11">
        <v>1</v>
      </c>
      <c r="C2309" s="11" t="s">
        <v>33</v>
      </c>
      <c r="D2309" s="11" t="s">
        <v>84</v>
      </c>
      <c r="E2309" s="17" t="s">
        <v>35</v>
      </c>
      <c r="F2309" s="17" t="s">
        <v>1080</v>
      </c>
      <c r="G2309" s="17" t="s">
        <v>36</v>
      </c>
      <c r="H2309" s="11" t="s">
        <v>37</v>
      </c>
      <c r="I2309" s="11" t="s">
        <v>38</v>
      </c>
      <c r="J2309" s="11" t="s">
        <v>39</v>
      </c>
      <c r="K2309" s="11" t="s">
        <v>40</v>
      </c>
      <c r="L2309" s="13">
        <v>44753.432858796295</v>
      </c>
      <c r="M2309" s="13">
        <v>44753.727083333331</v>
      </c>
      <c r="N2309" s="14">
        <v>7.061388888861984</v>
      </c>
      <c r="O2309" s="15">
        <v>0</v>
      </c>
      <c r="P2309" s="15">
        <v>2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14.122777777723968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2815943</v>
      </c>
      <c r="B2310" s="11">
        <v>1</v>
      </c>
      <c r="C2310" s="11" t="s">
        <v>33</v>
      </c>
      <c r="D2310" s="11" t="s">
        <v>34</v>
      </c>
      <c r="E2310" s="17" t="s">
        <v>43</v>
      </c>
      <c r="F2310" s="17" t="s">
        <v>3169</v>
      </c>
      <c r="G2310" s="17" t="s">
        <v>50</v>
      </c>
      <c r="H2310" s="11" t="s">
        <v>37</v>
      </c>
      <c r="I2310" s="11" t="s">
        <v>38</v>
      </c>
      <c r="J2310" s="11" t="s">
        <v>51</v>
      </c>
      <c r="K2310" s="11" t="s">
        <v>40</v>
      </c>
      <c r="L2310" s="13">
        <v>44753.43340277778</v>
      </c>
      <c r="M2310" s="13">
        <v>44753.595138888886</v>
      </c>
      <c r="N2310" s="14">
        <v>3.8816666665370576</v>
      </c>
      <c r="O2310" s="15">
        <v>0</v>
      </c>
      <c r="P2310" s="15">
        <v>10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38.816666665370576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2815944</v>
      </c>
      <c r="B2311" s="11">
        <v>1</v>
      </c>
      <c r="C2311" s="11" t="s">
        <v>33</v>
      </c>
      <c r="D2311" s="11" t="s">
        <v>49</v>
      </c>
      <c r="E2311" s="17" t="s">
        <v>43</v>
      </c>
      <c r="F2311" s="17" t="s">
        <v>344</v>
      </c>
      <c r="G2311" s="17" t="s">
        <v>36</v>
      </c>
      <c r="H2311" s="11" t="s">
        <v>37</v>
      </c>
      <c r="I2311" s="11" t="s">
        <v>38</v>
      </c>
      <c r="J2311" s="11" t="s">
        <v>39</v>
      </c>
      <c r="K2311" s="11" t="s">
        <v>40</v>
      </c>
      <c r="L2311" s="13">
        <v>44753.433576388888</v>
      </c>
      <c r="M2311" s="13">
        <v>44753.843009259261</v>
      </c>
      <c r="N2311" s="14">
        <v>9.8263888889341615</v>
      </c>
      <c r="O2311" s="15">
        <v>0</v>
      </c>
      <c r="P2311" s="15">
        <v>22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216.18055555655155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2815946</v>
      </c>
      <c r="B2312" s="11">
        <v>1</v>
      </c>
      <c r="C2312" s="11" t="s">
        <v>33</v>
      </c>
      <c r="D2312" s="11" t="s">
        <v>41</v>
      </c>
      <c r="E2312" s="17" t="s">
        <v>61</v>
      </c>
      <c r="F2312" s="17" t="s">
        <v>3170</v>
      </c>
      <c r="G2312" s="17" t="s">
        <v>140</v>
      </c>
      <c r="H2312" s="11" t="s">
        <v>62</v>
      </c>
      <c r="I2312" s="11" t="s">
        <v>38</v>
      </c>
      <c r="J2312" s="11" t="s">
        <v>39</v>
      </c>
      <c r="K2312" s="11" t="s">
        <v>40</v>
      </c>
      <c r="L2312" s="13">
        <v>44753.426539351851</v>
      </c>
      <c r="M2312" s="13">
        <v>44753.457361111112</v>
      </c>
      <c r="N2312" s="14">
        <v>0.73972222226439044</v>
      </c>
      <c r="O2312" s="15">
        <v>31</v>
      </c>
      <c r="P2312" s="15">
        <v>4685</v>
      </c>
      <c r="Q2312" s="15">
        <v>0</v>
      </c>
      <c r="R2312" s="15">
        <v>0</v>
      </c>
      <c r="S2312" s="15">
        <v>0</v>
      </c>
      <c r="T2312" s="15">
        <v>0</v>
      </c>
      <c r="U2312" s="16">
        <v>22.931388890196104</v>
      </c>
      <c r="V2312" s="16">
        <v>3465.5986113086692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2815946</v>
      </c>
      <c r="B2313" s="11">
        <v>2</v>
      </c>
      <c r="C2313" s="11" t="s">
        <v>33</v>
      </c>
      <c r="D2313" s="11" t="s">
        <v>41</v>
      </c>
      <c r="E2313" s="17" t="s">
        <v>61</v>
      </c>
      <c r="F2313" s="17" t="s">
        <v>622</v>
      </c>
      <c r="G2313" s="17" t="s">
        <v>140</v>
      </c>
      <c r="H2313" s="11" t="s">
        <v>62</v>
      </c>
      <c r="I2313" s="11" t="s">
        <v>38</v>
      </c>
      <c r="J2313" s="11" t="s">
        <v>39</v>
      </c>
      <c r="K2313" s="11" t="s">
        <v>40</v>
      </c>
      <c r="L2313" s="13">
        <v>44753.426539351851</v>
      </c>
      <c r="M2313" s="13">
        <v>44753.468344907407</v>
      </c>
      <c r="N2313" s="14">
        <v>1.0033333333558403</v>
      </c>
      <c r="O2313" s="15">
        <v>7</v>
      </c>
      <c r="P2313" s="15">
        <v>1345</v>
      </c>
      <c r="Q2313" s="15">
        <v>0</v>
      </c>
      <c r="R2313" s="15">
        <v>0</v>
      </c>
      <c r="S2313" s="15">
        <v>0</v>
      </c>
      <c r="T2313" s="15">
        <v>0</v>
      </c>
      <c r="U2313" s="16">
        <v>7.0233333334908821</v>
      </c>
      <c r="V2313" s="16">
        <v>1349.4833333636052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2815951</v>
      </c>
      <c r="B2314" s="11">
        <v>1</v>
      </c>
      <c r="C2314" s="11" t="s">
        <v>33</v>
      </c>
      <c r="D2314" s="11" t="s">
        <v>57</v>
      </c>
      <c r="E2314" s="17" t="s">
        <v>35</v>
      </c>
      <c r="F2314" s="17" t="s">
        <v>2360</v>
      </c>
      <c r="G2314" s="17" t="s">
        <v>56</v>
      </c>
      <c r="H2314" s="11" t="s">
        <v>37</v>
      </c>
      <c r="I2314" s="11" t="s">
        <v>38</v>
      </c>
      <c r="J2314" s="11" t="s">
        <v>39</v>
      </c>
      <c r="K2314" s="11" t="s">
        <v>40</v>
      </c>
      <c r="L2314" s="13">
        <v>44753.435497685183</v>
      </c>
      <c r="M2314" s="13">
        <v>44753.447916666664</v>
      </c>
      <c r="N2314" s="14">
        <v>0.29805555555503815</v>
      </c>
      <c r="O2314" s="15">
        <v>0</v>
      </c>
      <c r="P2314" s="15">
        <v>400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119.22222222201526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2815959</v>
      </c>
      <c r="B2315" s="11">
        <v>1</v>
      </c>
      <c r="C2315" s="11" t="s">
        <v>33</v>
      </c>
      <c r="D2315" s="11" t="s">
        <v>59</v>
      </c>
      <c r="E2315" s="17" t="s">
        <v>35</v>
      </c>
      <c r="F2315" s="17" t="s">
        <v>3090</v>
      </c>
      <c r="G2315" s="17" t="s">
        <v>56</v>
      </c>
      <c r="H2315" s="11" t="s">
        <v>37</v>
      </c>
      <c r="I2315" s="11" t="s">
        <v>38</v>
      </c>
      <c r="J2315" s="11" t="s">
        <v>39</v>
      </c>
      <c r="K2315" s="11" t="s">
        <v>40</v>
      </c>
      <c r="L2315" s="13">
        <v>44753.437407407408</v>
      </c>
      <c r="M2315" s="13">
        <v>44753.490277777775</v>
      </c>
      <c r="N2315" s="14">
        <v>1.2688888888224028</v>
      </c>
      <c r="O2315" s="15">
        <v>0</v>
      </c>
      <c r="P2315" s="15">
        <v>9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11.419999999401625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2815960</v>
      </c>
      <c r="B2316" s="11">
        <v>1</v>
      </c>
      <c r="C2316" s="11" t="s">
        <v>33</v>
      </c>
      <c r="D2316" s="11" t="s">
        <v>45</v>
      </c>
      <c r="E2316" s="17" t="s">
        <v>35</v>
      </c>
      <c r="F2316" s="17" t="s">
        <v>1578</v>
      </c>
      <c r="G2316" s="17" t="s">
        <v>36</v>
      </c>
      <c r="H2316" s="11" t="s">
        <v>37</v>
      </c>
      <c r="I2316" s="11" t="s">
        <v>38</v>
      </c>
      <c r="J2316" s="11" t="s">
        <v>39</v>
      </c>
      <c r="K2316" s="11" t="s">
        <v>40</v>
      </c>
      <c r="L2316" s="13">
        <v>44753.437407407408</v>
      </c>
      <c r="M2316" s="13">
        <v>44753.832951388889</v>
      </c>
      <c r="N2316" s="14">
        <v>9.4930555555620231</v>
      </c>
      <c r="O2316" s="15">
        <v>0</v>
      </c>
      <c r="P2316" s="15">
        <v>2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18.986111111124046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2815961</v>
      </c>
      <c r="B2317" s="11">
        <v>1</v>
      </c>
      <c r="C2317" s="11" t="s">
        <v>33</v>
      </c>
      <c r="D2317" s="11" t="s">
        <v>103</v>
      </c>
      <c r="E2317" s="17" t="s">
        <v>35</v>
      </c>
      <c r="F2317" s="17" t="s">
        <v>2523</v>
      </c>
      <c r="G2317" s="17" t="s">
        <v>36</v>
      </c>
      <c r="H2317" s="11" t="s">
        <v>37</v>
      </c>
      <c r="I2317" s="11" t="s">
        <v>38</v>
      </c>
      <c r="J2317" s="11" t="s">
        <v>39</v>
      </c>
      <c r="K2317" s="11" t="s">
        <v>40</v>
      </c>
      <c r="L2317" s="13">
        <v>44753.4375</v>
      </c>
      <c r="M2317" s="13">
        <v>44753.538194444445</v>
      </c>
      <c r="N2317" s="14">
        <v>2.4166666666860692</v>
      </c>
      <c r="O2317" s="15">
        <v>0</v>
      </c>
      <c r="P2317" s="15">
        <v>14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33.833333333604969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2815964</v>
      </c>
      <c r="B2318" s="11">
        <v>1</v>
      </c>
      <c r="C2318" s="11" t="s">
        <v>33</v>
      </c>
      <c r="D2318" s="11" t="s">
        <v>45</v>
      </c>
      <c r="E2318" s="17" t="s">
        <v>35</v>
      </c>
      <c r="F2318" s="17" t="s">
        <v>3093</v>
      </c>
      <c r="G2318" s="17" t="s">
        <v>56</v>
      </c>
      <c r="H2318" s="11" t="s">
        <v>37</v>
      </c>
      <c r="I2318" s="11" t="s">
        <v>38</v>
      </c>
      <c r="J2318" s="11" t="s">
        <v>39</v>
      </c>
      <c r="K2318" s="11" t="s">
        <v>40</v>
      </c>
      <c r="L2318" s="13">
        <v>44753.437569444446</v>
      </c>
      <c r="M2318" s="13">
        <v>44753.537499999999</v>
      </c>
      <c r="N2318" s="14">
        <v>2.3983333332580514</v>
      </c>
      <c r="O2318" s="15">
        <v>0</v>
      </c>
      <c r="P2318" s="15">
        <v>32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76.746666664257646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2815967</v>
      </c>
      <c r="B2319" s="11">
        <v>1</v>
      </c>
      <c r="C2319" s="11" t="s">
        <v>33</v>
      </c>
      <c r="D2319" s="11" t="s">
        <v>59</v>
      </c>
      <c r="E2319" s="17" t="s">
        <v>64</v>
      </c>
      <c r="F2319" s="17" t="s">
        <v>2010</v>
      </c>
      <c r="G2319" s="17" t="s">
        <v>72</v>
      </c>
      <c r="H2319" s="11" t="s">
        <v>37</v>
      </c>
      <c r="I2319" s="11" t="s">
        <v>38</v>
      </c>
      <c r="J2319" s="11" t="s">
        <v>39</v>
      </c>
      <c r="K2319" s="11" t="s">
        <v>40</v>
      </c>
      <c r="L2319" s="13">
        <v>44753.438263888886</v>
      </c>
      <c r="M2319" s="13">
        <v>44753.54451388889</v>
      </c>
      <c r="N2319" s="14">
        <v>2.5500000001047738</v>
      </c>
      <c r="O2319" s="15">
        <v>0</v>
      </c>
      <c r="P2319" s="15">
        <v>67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170.85000000701984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2815983</v>
      </c>
      <c r="B2320" s="11">
        <v>1</v>
      </c>
      <c r="C2320" s="11" t="s">
        <v>33</v>
      </c>
      <c r="D2320" s="11" t="s">
        <v>41</v>
      </c>
      <c r="E2320" s="17" t="s">
        <v>61</v>
      </c>
      <c r="F2320" s="17" t="s">
        <v>1355</v>
      </c>
      <c r="G2320" s="17" t="s">
        <v>257</v>
      </c>
      <c r="H2320" s="11" t="s">
        <v>62</v>
      </c>
      <c r="I2320" s="11" t="s">
        <v>63</v>
      </c>
      <c r="J2320" s="11" t="s">
        <v>39</v>
      </c>
      <c r="K2320" s="11" t="s">
        <v>40</v>
      </c>
      <c r="L2320" s="13">
        <v>44753.442766203705</v>
      </c>
      <c r="M2320" s="13">
        <v>44753.444305555553</v>
      </c>
      <c r="N2320" s="14">
        <v>3.6944444349501282E-2</v>
      </c>
      <c r="O2320" s="15">
        <v>67</v>
      </c>
      <c r="P2320" s="15">
        <v>7808</v>
      </c>
      <c r="Q2320" s="15">
        <v>0</v>
      </c>
      <c r="R2320" s="15">
        <v>0</v>
      </c>
      <c r="S2320" s="15">
        <v>0</v>
      </c>
      <c r="T2320" s="15">
        <v>0</v>
      </c>
      <c r="U2320" s="16">
        <v>2.4752777714165859</v>
      </c>
      <c r="V2320" s="16">
        <v>288.46222148090601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2816009</v>
      </c>
      <c r="B2321" s="11">
        <v>1</v>
      </c>
      <c r="C2321" s="11" t="s">
        <v>33</v>
      </c>
      <c r="D2321" s="11" t="s">
        <v>78</v>
      </c>
      <c r="E2321" s="17" t="s">
        <v>35</v>
      </c>
      <c r="F2321" s="17" t="s">
        <v>1555</v>
      </c>
      <c r="G2321" s="17" t="s">
        <v>36</v>
      </c>
      <c r="H2321" s="11" t="s">
        <v>37</v>
      </c>
      <c r="I2321" s="11" t="s">
        <v>38</v>
      </c>
      <c r="J2321" s="11" t="s">
        <v>39</v>
      </c>
      <c r="K2321" s="11" t="s">
        <v>40</v>
      </c>
      <c r="L2321" s="13">
        <v>44753.197083333333</v>
      </c>
      <c r="M2321" s="13">
        <v>44753.510787037034</v>
      </c>
      <c r="N2321" s="14">
        <v>7.528888888831716</v>
      </c>
      <c r="O2321" s="15">
        <v>0</v>
      </c>
      <c r="P2321" s="15">
        <v>350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2635.1111110911006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2816033</v>
      </c>
      <c r="B2322" s="11">
        <v>1</v>
      </c>
      <c r="C2322" s="11" t="s">
        <v>33</v>
      </c>
      <c r="D2322" s="11" t="s">
        <v>41</v>
      </c>
      <c r="E2322" s="17" t="s">
        <v>61</v>
      </c>
      <c r="F2322" s="17" t="s">
        <v>1027</v>
      </c>
      <c r="G2322" s="17" t="s">
        <v>56</v>
      </c>
      <c r="H2322" s="11" t="s">
        <v>62</v>
      </c>
      <c r="I2322" s="11" t="s">
        <v>38</v>
      </c>
      <c r="J2322" s="11" t="s">
        <v>39</v>
      </c>
      <c r="K2322" s="11" t="s">
        <v>40</v>
      </c>
      <c r="L2322" s="13">
        <v>44753.452777777777</v>
      </c>
      <c r="M2322" s="13">
        <v>44753.462048611109</v>
      </c>
      <c r="N2322" s="14">
        <v>0.22249999997438863</v>
      </c>
      <c r="O2322" s="15">
        <v>13</v>
      </c>
      <c r="P2322" s="15">
        <v>255</v>
      </c>
      <c r="Q2322" s="15">
        <v>0</v>
      </c>
      <c r="R2322" s="15">
        <v>0</v>
      </c>
      <c r="S2322" s="15">
        <v>0</v>
      </c>
      <c r="T2322" s="15">
        <v>0</v>
      </c>
      <c r="U2322" s="16">
        <v>2.8924999996670522</v>
      </c>
      <c r="V2322" s="16">
        <v>56.7374999934691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2816037</v>
      </c>
      <c r="B2323" s="11">
        <v>1</v>
      </c>
      <c r="C2323" s="11" t="s">
        <v>33</v>
      </c>
      <c r="D2323" s="11" t="s">
        <v>69</v>
      </c>
      <c r="E2323" s="17" t="s">
        <v>35</v>
      </c>
      <c r="F2323" s="17" t="s">
        <v>555</v>
      </c>
      <c r="G2323" s="17" t="s">
        <v>36</v>
      </c>
      <c r="H2323" s="11" t="s">
        <v>37</v>
      </c>
      <c r="I2323" s="11" t="s">
        <v>38</v>
      </c>
      <c r="J2323" s="11" t="s">
        <v>39</v>
      </c>
      <c r="K2323" s="11" t="s">
        <v>40</v>
      </c>
      <c r="L2323" s="13">
        <v>44753.418240740742</v>
      </c>
      <c r="M2323" s="13">
        <v>44753.704861111109</v>
      </c>
      <c r="N2323" s="14">
        <v>6.878888888808433</v>
      </c>
      <c r="O2323" s="15">
        <v>0</v>
      </c>
      <c r="P2323" s="15">
        <v>15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103.18333333212649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2816038</v>
      </c>
      <c r="B2324" s="11">
        <v>1</v>
      </c>
      <c r="C2324" s="11" t="s">
        <v>33</v>
      </c>
      <c r="D2324" s="11" t="s">
        <v>77</v>
      </c>
      <c r="E2324" s="17" t="s">
        <v>35</v>
      </c>
      <c r="F2324" s="17" t="s">
        <v>1448</v>
      </c>
      <c r="G2324" s="17" t="s">
        <v>56</v>
      </c>
      <c r="H2324" s="11" t="s">
        <v>37</v>
      </c>
      <c r="I2324" s="11" t="s">
        <v>38</v>
      </c>
      <c r="J2324" s="11" t="s">
        <v>39</v>
      </c>
      <c r="K2324" s="11" t="s">
        <v>40</v>
      </c>
      <c r="L2324" s="13">
        <v>44753.450578703705</v>
      </c>
      <c r="M2324" s="13">
        <v>44753.85</v>
      </c>
      <c r="N2324" s="14">
        <v>9.5861111110425554</v>
      </c>
      <c r="O2324" s="15">
        <v>0</v>
      </c>
      <c r="P2324" s="15">
        <v>28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268.41111110919155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2816048</v>
      </c>
      <c r="B2325" s="11">
        <v>1</v>
      </c>
      <c r="C2325" s="11" t="s">
        <v>33</v>
      </c>
      <c r="D2325" s="11" t="s">
        <v>34</v>
      </c>
      <c r="E2325" s="17" t="s">
        <v>35</v>
      </c>
      <c r="F2325" s="17" t="s">
        <v>3171</v>
      </c>
      <c r="G2325" s="17" t="s">
        <v>36</v>
      </c>
      <c r="H2325" s="11" t="s">
        <v>37</v>
      </c>
      <c r="I2325" s="11" t="s">
        <v>38</v>
      </c>
      <c r="J2325" s="11" t="s">
        <v>39</v>
      </c>
      <c r="K2325" s="11" t="s">
        <v>40</v>
      </c>
      <c r="L2325" s="13">
        <v>44753.457326388889</v>
      </c>
      <c r="M2325" s="13">
        <v>44753.632638888892</v>
      </c>
      <c r="N2325" s="14">
        <v>4.2075000000768341</v>
      </c>
      <c r="O2325" s="15">
        <v>0</v>
      </c>
      <c r="P2325" s="15">
        <v>15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63.112500001152512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2816060</v>
      </c>
      <c r="B2326" s="11">
        <v>1</v>
      </c>
      <c r="C2326" s="11" t="s">
        <v>33</v>
      </c>
      <c r="D2326" s="11" t="s">
        <v>46</v>
      </c>
      <c r="E2326" s="17" t="s">
        <v>35</v>
      </c>
      <c r="F2326" s="17" t="s">
        <v>1681</v>
      </c>
      <c r="G2326" s="17" t="s">
        <v>36</v>
      </c>
      <c r="H2326" s="11" t="s">
        <v>37</v>
      </c>
      <c r="I2326" s="11" t="s">
        <v>38</v>
      </c>
      <c r="J2326" s="11" t="s">
        <v>39</v>
      </c>
      <c r="K2326" s="11" t="s">
        <v>40</v>
      </c>
      <c r="L2326" s="13">
        <v>44753.340578703705</v>
      </c>
      <c r="M2326" s="13">
        <v>44753.740972222222</v>
      </c>
      <c r="N2326" s="14">
        <v>9.6094444444170222</v>
      </c>
      <c r="O2326" s="15">
        <v>0</v>
      </c>
      <c r="P2326" s="15">
        <v>25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240.23611111042555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2816074</v>
      </c>
      <c r="B2327" s="11">
        <v>1</v>
      </c>
      <c r="C2327" s="11" t="s">
        <v>33</v>
      </c>
      <c r="D2327" s="11" t="s">
        <v>49</v>
      </c>
      <c r="E2327" s="17" t="s">
        <v>35</v>
      </c>
      <c r="F2327" s="17" t="s">
        <v>1574</v>
      </c>
      <c r="G2327" s="17" t="s">
        <v>56</v>
      </c>
      <c r="H2327" s="11" t="s">
        <v>37</v>
      </c>
      <c r="I2327" s="11" t="s">
        <v>38</v>
      </c>
      <c r="J2327" s="11" t="s">
        <v>39</v>
      </c>
      <c r="K2327" s="11" t="s">
        <v>40</v>
      </c>
      <c r="L2327" s="13">
        <v>44753.465405092589</v>
      </c>
      <c r="M2327" s="13">
        <v>44753.554166666669</v>
      </c>
      <c r="N2327" s="14">
        <v>2.1302777779055759</v>
      </c>
      <c r="O2327" s="15">
        <v>0</v>
      </c>
      <c r="P2327" s="15">
        <v>842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1793.6938889964949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2816075</v>
      </c>
      <c r="B2328" s="11">
        <v>1</v>
      </c>
      <c r="C2328" s="11" t="s">
        <v>33</v>
      </c>
      <c r="D2328" s="11" t="s">
        <v>45</v>
      </c>
      <c r="E2328" s="17" t="s">
        <v>35</v>
      </c>
      <c r="F2328" s="17" t="s">
        <v>808</v>
      </c>
      <c r="G2328" s="17" t="s">
        <v>36</v>
      </c>
      <c r="H2328" s="11" t="s">
        <v>37</v>
      </c>
      <c r="I2328" s="11" t="s">
        <v>38</v>
      </c>
      <c r="J2328" s="11" t="s">
        <v>39</v>
      </c>
      <c r="K2328" s="11" t="s">
        <v>40</v>
      </c>
      <c r="L2328" s="13">
        <v>44753.463483796295</v>
      </c>
      <c r="M2328" s="13">
        <v>44753.720138888886</v>
      </c>
      <c r="N2328" s="14">
        <v>6.1597222221898846</v>
      </c>
      <c r="O2328" s="15">
        <v>0</v>
      </c>
      <c r="P2328" s="15">
        <v>3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18.479166666569654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2816078</v>
      </c>
      <c r="B2329" s="11">
        <v>1</v>
      </c>
      <c r="C2329" s="11" t="s">
        <v>33</v>
      </c>
      <c r="D2329" s="11" t="s">
        <v>55</v>
      </c>
      <c r="E2329" s="17" t="s">
        <v>35</v>
      </c>
      <c r="F2329" s="17" t="s">
        <v>1433</v>
      </c>
      <c r="G2329" s="17" t="s">
        <v>50</v>
      </c>
      <c r="H2329" s="11" t="s">
        <v>37</v>
      </c>
      <c r="I2329" s="11" t="s">
        <v>38</v>
      </c>
      <c r="J2329" s="11" t="s">
        <v>51</v>
      </c>
      <c r="K2329" s="11" t="s">
        <v>40</v>
      </c>
      <c r="L2329" s="13">
        <v>44753.466539351852</v>
      </c>
      <c r="M2329" s="13">
        <v>44753.577997685185</v>
      </c>
      <c r="N2329" s="14">
        <v>2.6749999999883585</v>
      </c>
      <c r="O2329" s="15">
        <v>0</v>
      </c>
      <c r="P2329" s="15">
        <v>12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32.099999999860302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2816080</v>
      </c>
      <c r="B2330" s="11">
        <v>1</v>
      </c>
      <c r="C2330" s="11" t="s">
        <v>33</v>
      </c>
      <c r="D2330" s="11" t="s">
        <v>59</v>
      </c>
      <c r="E2330" s="17" t="s">
        <v>35</v>
      </c>
      <c r="F2330" s="17" t="s">
        <v>3172</v>
      </c>
      <c r="G2330" s="17" t="s">
        <v>36</v>
      </c>
      <c r="H2330" s="11" t="s">
        <v>37</v>
      </c>
      <c r="I2330" s="11" t="s">
        <v>38</v>
      </c>
      <c r="J2330" s="11" t="s">
        <v>39</v>
      </c>
      <c r="K2330" s="11" t="s">
        <v>40</v>
      </c>
      <c r="L2330" s="13">
        <v>44753.463900462964</v>
      </c>
      <c r="M2330" s="13">
        <v>44753.747916666667</v>
      </c>
      <c r="N2330" s="14">
        <v>6.8163888888666406</v>
      </c>
      <c r="O2330" s="15">
        <v>0</v>
      </c>
      <c r="P2330" s="15">
        <v>2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13.632777777733281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2816083</v>
      </c>
      <c r="B2331" s="11">
        <v>1</v>
      </c>
      <c r="C2331" s="11" t="s">
        <v>33</v>
      </c>
      <c r="D2331" s="11" t="s">
        <v>78</v>
      </c>
      <c r="E2331" s="17" t="s">
        <v>35</v>
      </c>
      <c r="F2331" s="17" t="s">
        <v>852</v>
      </c>
      <c r="G2331" s="17" t="s">
        <v>50</v>
      </c>
      <c r="H2331" s="11" t="s">
        <v>37</v>
      </c>
      <c r="I2331" s="11" t="s">
        <v>38</v>
      </c>
      <c r="J2331" s="11" t="s">
        <v>51</v>
      </c>
      <c r="K2331" s="11" t="s">
        <v>40</v>
      </c>
      <c r="L2331" s="13">
        <v>44753.468229166669</v>
      </c>
      <c r="M2331" s="13">
        <v>44753.866481481484</v>
      </c>
      <c r="N2331" s="14">
        <v>9.5580555555643514</v>
      </c>
      <c r="O2331" s="15">
        <v>0</v>
      </c>
      <c r="P2331" s="15">
        <v>246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2351.2816666688304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2816085</v>
      </c>
      <c r="B2332" s="11">
        <v>1</v>
      </c>
      <c r="C2332" s="11" t="s">
        <v>33</v>
      </c>
      <c r="D2332" s="11" t="s">
        <v>58</v>
      </c>
      <c r="E2332" s="17" t="s">
        <v>35</v>
      </c>
      <c r="F2332" s="17" t="s">
        <v>3173</v>
      </c>
      <c r="G2332" s="17" t="s">
        <v>56</v>
      </c>
      <c r="H2332" s="11" t="s">
        <v>37</v>
      </c>
      <c r="I2332" s="11" t="s">
        <v>38</v>
      </c>
      <c r="J2332" s="11" t="s">
        <v>39</v>
      </c>
      <c r="K2332" s="11" t="s">
        <v>40</v>
      </c>
      <c r="L2332" s="13">
        <v>44753.469618055555</v>
      </c>
      <c r="M2332" s="13">
        <v>44753.572222222225</v>
      </c>
      <c r="N2332" s="14">
        <v>2.4625000000814907</v>
      </c>
      <c r="O2332" s="15">
        <v>0</v>
      </c>
      <c r="P2332" s="15">
        <v>26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64.025000002118759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2816106</v>
      </c>
      <c r="B2333" s="11">
        <v>1</v>
      </c>
      <c r="C2333" s="11" t="s">
        <v>33</v>
      </c>
      <c r="D2333" s="11" t="s">
        <v>45</v>
      </c>
      <c r="E2333" s="17" t="s">
        <v>35</v>
      </c>
      <c r="F2333" s="17" t="s">
        <v>3174</v>
      </c>
      <c r="G2333" s="17" t="s">
        <v>36</v>
      </c>
      <c r="H2333" s="11" t="s">
        <v>37</v>
      </c>
      <c r="I2333" s="11" t="s">
        <v>38</v>
      </c>
      <c r="J2333" s="11" t="s">
        <v>39</v>
      </c>
      <c r="K2333" s="11" t="s">
        <v>40</v>
      </c>
      <c r="L2333" s="13">
        <v>44753.480347222219</v>
      </c>
      <c r="M2333" s="13">
        <v>44753.873425925929</v>
      </c>
      <c r="N2333" s="14">
        <v>9.4338888890342787</v>
      </c>
      <c r="O2333" s="15">
        <v>0</v>
      </c>
      <c r="P2333" s="15">
        <v>154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1452.8188889112789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2816107</v>
      </c>
      <c r="B2334" s="11">
        <v>1</v>
      </c>
      <c r="C2334" s="11" t="s">
        <v>33</v>
      </c>
      <c r="D2334" s="11" t="s">
        <v>49</v>
      </c>
      <c r="E2334" s="17" t="s">
        <v>35</v>
      </c>
      <c r="F2334" s="17" t="s">
        <v>981</v>
      </c>
      <c r="G2334" s="17" t="s">
        <v>50</v>
      </c>
      <c r="H2334" s="11" t="s">
        <v>37</v>
      </c>
      <c r="I2334" s="11" t="s">
        <v>38</v>
      </c>
      <c r="J2334" s="11" t="s">
        <v>51</v>
      </c>
      <c r="K2334" s="11" t="s">
        <v>40</v>
      </c>
      <c r="L2334" s="13">
        <v>44753.516875000001</v>
      </c>
      <c r="M2334" s="13">
        <v>44753.74722222222</v>
      </c>
      <c r="N2334" s="14">
        <v>5.528333333262708</v>
      </c>
      <c r="O2334" s="15">
        <v>0</v>
      </c>
      <c r="P2334" s="15">
        <v>298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1647.443333312287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2816129</v>
      </c>
      <c r="B2335" s="11">
        <v>1</v>
      </c>
      <c r="C2335" s="11" t="s">
        <v>33</v>
      </c>
      <c r="D2335" s="11" t="s">
        <v>103</v>
      </c>
      <c r="E2335" s="17" t="s">
        <v>35</v>
      </c>
      <c r="F2335" s="17" t="s">
        <v>3175</v>
      </c>
      <c r="G2335" s="17" t="s">
        <v>36</v>
      </c>
      <c r="H2335" s="11" t="s">
        <v>37</v>
      </c>
      <c r="I2335" s="11" t="s">
        <v>38</v>
      </c>
      <c r="J2335" s="11" t="s">
        <v>39</v>
      </c>
      <c r="K2335" s="11" t="s">
        <v>40</v>
      </c>
      <c r="L2335" s="13">
        <v>44753.488946759258</v>
      </c>
      <c r="M2335" s="13">
        <v>44753.498611111114</v>
      </c>
      <c r="N2335" s="14">
        <v>0.23194444453110918</v>
      </c>
      <c r="O2335" s="15">
        <v>0</v>
      </c>
      <c r="P2335" s="15">
        <v>12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2.7833333343733102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2816136</v>
      </c>
      <c r="B2336" s="11">
        <v>1</v>
      </c>
      <c r="C2336" s="11" t="s">
        <v>33</v>
      </c>
      <c r="D2336" s="11" t="s">
        <v>41</v>
      </c>
      <c r="E2336" s="17" t="s">
        <v>61</v>
      </c>
      <c r="F2336" s="17" t="s">
        <v>458</v>
      </c>
      <c r="G2336" s="17" t="s">
        <v>72</v>
      </c>
      <c r="H2336" s="11" t="s">
        <v>62</v>
      </c>
      <c r="I2336" s="11" t="s">
        <v>38</v>
      </c>
      <c r="J2336" s="11" t="s">
        <v>39</v>
      </c>
      <c r="K2336" s="11" t="s">
        <v>40</v>
      </c>
      <c r="L2336" s="13">
        <v>44753.490960648145</v>
      </c>
      <c r="M2336" s="13">
        <v>44753.493495370371</v>
      </c>
      <c r="N2336" s="14">
        <v>6.0833333409391344E-2</v>
      </c>
      <c r="O2336" s="15">
        <v>4</v>
      </c>
      <c r="P2336" s="15">
        <v>132</v>
      </c>
      <c r="Q2336" s="15">
        <v>0</v>
      </c>
      <c r="R2336" s="15">
        <v>0</v>
      </c>
      <c r="S2336" s="15">
        <v>0</v>
      </c>
      <c r="T2336" s="15">
        <v>0</v>
      </c>
      <c r="U2336" s="16">
        <v>0.24333333363756537</v>
      </c>
      <c r="V2336" s="16">
        <v>8.0300000100396574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2816140</v>
      </c>
      <c r="B2337" s="11">
        <v>1</v>
      </c>
      <c r="C2337" s="11" t="s">
        <v>33</v>
      </c>
      <c r="D2337" s="11" t="s">
        <v>105</v>
      </c>
      <c r="E2337" s="17" t="s">
        <v>43</v>
      </c>
      <c r="F2337" s="17" t="s">
        <v>3176</v>
      </c>
      <c r="G2337" s="17" t="s">
        <v>36</v>
      </c>
      <c r="H2337" s="11" t="s">
        <v>37</v>
      </c>
      <c r="I2337" s="11" t="s">
        <v>38</v>
      </c>
      <c r="J2337" s="11" t="s">
        <v>39</v>
      </c>
      <c r="K2337" s="11" t="s">
        <v>40</v>
      </c>
      <c r="L2337" s="13">
        <v>44753.492025462961</v>
      </c>
      <c r="M2337" s="13">
        <v>44753.890972222223</v>
      </c>
      <c r="N2337" s="14">
        <v>9.5747222222853452</v>
      </c>
      <c r="O2337" s="15">
        <v>0</v>
      </c>
      <c r="P2337" s="15">
        <v>3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28.724166666856036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2816146</v>
      </c>
      <c r="B2338" s="11">
        <v>1</v>
      </c>
      <c r="C2338" s="11" t="s">
        <v>33</v>
      </c>
      <c r="D2338" s="11" t="s">
        <v>48</v>
      </c>
      <c r="E2338" s="17" t="s">
        <v>35</v>
      </c>
      <c r="F2338" s="17" t="s">
        <v>3177</v>
      </c>
      <c r="G2338" s="17" t="s">
        <v>36</v>
      </c>
      <c r="H2338" s="11" t="s">
        <v>37</v>
      </c>
      <c r="I2338" s="11" t="s">
        <v>38</v>
      </c>
      <c r="J2338" s="11" t="s">
        <v>39</v>
      </c>
      <c r="K2338" s="11" t="s">
        <v>40</v>
      </c>
      <c r="L2338" s="13">
        <v>44753.494317129633</v>
      </c>
      <c r="M2338" s="13">
        <v>44753.788194444445</v>
      </c>
      <c r="N2338" s="14">
        <v>7.0530555555014871</v>
      </c>
      <c r="O2338" s="15">
        <v>0</v>
      </c>
      <c r="P2338" s="15">
        <v>116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818.1544444381725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2816152</v>
      </c>
      <c r="B2339" s="11">
        <v>1</v>
      </c>
      <c r="C2339" s="11" t="s">
        <v>33</v>
      </c>
      <c r="D2339" s="11" t="s">
        <v>79</v>
      </c>
      <c r="E2339" s="17" t="s">
        <v>35</v>
      </c>
      <c r="F2339" s="17" t="s">
        <v>3128</v>
      </c>
      <c r="G2339" s="17" t="s">
        <v>36</v>
      </c>
      <c r="H2339" s="11" t="s">
        <v>37</v>
      </c>
      <c r="I2339" s="11" t="s">
        <v>38</v>
      </c>
      <c r="J2339" s="11" t="s">
        <v>39</v>
      </c>
      <c r="K2339" s="11" t="s">
        <v>40</v>
      </c>
      <c r="L2339" s="13">
        <v>44753.495659722219</v>
      </c>
      <c r="M2339" s="13">
        <v>44753.864583333336</v>
      </c>
      <c r="N2339" s="14">
        <v>8.8541666668024845</v>
      </c>
      <c r="O2339" s="15">
        <v>0</v>
      </c>
      <c r="P2339" s="15">
        <v>33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292.18750000448199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2816161</v>
      </c>
      <c r="B2340" s="11">
        <v>1</v>
      </c>
      <c r="C2340" s="11" t="s">
        <v>33</v>
      </c>
      <c r="D2340" s="11" t="s">
        <v>74</v>
      </c>
      <c r="E2340" s="17" t="s">
        <v>35</v>
      </c>
      <c r="F2340" s="17" t="s">
        <v>3178</v>
      </c>
      <c r="G2340" s="17" t="s">
        <v>50</v>
      </c>
      <c r="H2340" s="11" t="s">
        <v>37</v>
      </c>
      <c r="I2340" s="11" t="s">
        <v>38</v>
      </c>
      <c r="J2340" s="11" t="s">
        <v>51</v>
      </c>
      <c r="K2340" s="11" t="s">
        <v>40</v>
      </c>
      <c r="L2340" s="13">
        <v>44753.499699074076</v>
      </c>
      <c r="M2340" s="13">
        <v>44753.875902777778</v>
      </c>
      <c r="N2340" s="14">
        <v>9.028888888831716</v>
      </c>
      <c r="O2340" s="15">
        <v>0</v>
      </c>
      <c r="P2340" s="15">
        <v>9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81.259999999485444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2816168</v>
      </c>
      <c r="B2341" s="11">
        <v>1</v>
      </c>
      <c r="C2341" s="11" t="s">
        <v>33</v>
      </c>
      <c r="D2341" s="11" t="s">
        <v>77</v>
      </c>
      <c r="E2341" s="17" t="s">
        <v>35</v>
      </c>
      <c r="F2341" s="17" t="s">
        <v>1734</v>
      </c>
      <c r="G2341" s="17" t="s">
        <v>36</v>
      </c>
      <c r="H2341" s="11" t="s">
        <v>37</v>
      </c>
      <c r="I2341" s="11" t="s">
        <v>38</v>
      </c>
      <c r="J2341" s="11" t="s">
        <v>39</v>
      </c>
      <c r="K2341" s="11" t="s">
        <v>40</v>
      </c>
      <c r="L2341" s="13">
        <v>44753.502638888887</v>
      </c>
      <c r="M2341" s="13">
        <v>44753.885416666664</v>
      </c>
      <c r="N2341" s="14">
        <v>9.186666666646488</v>
      </c>
      <c r="O2341" s="15">
        <v>0</v>
      </c>
      <c r="P2341" s="15">
        <v>45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413.39999999909196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2816172</v>
      </c>
      <c r="B2342" s="11">
        <v>1</v>
      </c>
      <c r="C2342" s="11" t="s">
        <v>33</v>
      </c>
      <c r="D2342" s="11" t="s">
        <v>49</v>
      </c>
      <c r="E2342" s="17" t="s">
        <v>35</v>
      </c>
      <c r="F2342" s="17" t="s">
        <v>3179</v>
      </c>
      <c r="G2342" s="17" t="s">
        <v>36</v>
      </c>
      <c r="H2342" s="11" t="s">
        <v>37</v>
      </c>
      <c r="I2342" s="11" t="s">
        <v>38</v>
      </c>
      <c r="J2342" s="11" t="s">
        <v>39</v>
      </c>
      <c r="K2342" s="11" t="s">
        <v>40</v>
      </c>
      <c r="L2342" s="13">
        <v>44753.50304398148</v>
      </c>
      <c r="M2342" s="13">
        <v>44753.758333333331</v>
      </c>
      <c r="N2342" s="14">
        <v>6.1269444444333203</v>
      </c>
      <c r="O2342" s="15">
        <v>0</v>
      </c>
      <c r="P2342" s="15">
        <v>1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6.1269444444333203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2816174</v>
      </c>
      <c r="B2343" s="11">
        <v>1</v>
      </c>
      <c r="C2343" s="11" t="s">
        <v>33</v>
      </c>
      <c r="D2343" s="11" t="s">
        <v>34</v>
      </c>
      <c r="E2343" s="17" t="s">
        <v>35</v>
      </c>
      <c r="F2343" s="17" t="s">
        <v>1948</v>
      </c>
      <c r="G2343" s="17" t="s">
        <v>50</v>
      </c>
      <c r="H2343" s="11" t="s">
        <v>37</v>
      </c>
      <c r="I2343" s="11" t="s">
        <v>38</v>
      </c>
      <c r="J2343" s="11" t="s">
        <v>51</v>
      </c>
      <c r="K2343" s="11" t="s">
        <v>40</v>
      </c>
      <c r="L2343" s="13">
        <v>44753.502650462964</v>
      </c>
      <c r="M2343" s="13">
        <v>44753.890277777777</v>
      </c>
      <c r="N2343" s="14">
        <v>9.3030555555014871</v>
      </c>
      <c r="O2343" s="15">
        <v>0</v>
      </c>
      <c r="P2343" s="15">
        <v>319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2967.6747222049744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2816185</v>
      </c>
      <c r="B2344" s="11">
        <v>1</v>
      </c>
      <c r="C2344" s="11" t="s">
        <v>33</v>
      </c>
      <c r="D2344" s="11" t="s">
        <v>59</v>
      </c>
      <c r="E2344" s="17" t="s">
        <v>61</v>
      </c>
      <c r="F2344" s="17" t="s">
        <v>1770</v>
      </c>
      <c r="G2344" s="17" t="s">
        <v>72</v>
      </c>
      <c r="H2344" s="11" t="s">
        <v>62</v>
      </c>
      <c r="I2344" s="11" t="s">
        <v>38</v>
      </c>
      <c r="J2344" s="11" t="s">
        <v>39</v>
      </c>
      <c r="K2344" s="11" t="s">
        <v>40</v>
      </c>
      <c r="L2344" s="13">
        <v>44753.494675925926</v>
      </c>
      <c r="M2344" s="13">
        <v>44753.574282407404</v>
      </c>
      <c r="N2344" s="14">
        <v>1.910555555485189</v>
      </c>
      <c r="O2344" s="15">
        <v>8</v>
      </c>
      <c r="P2344" s="15">
        <v>950</v>
      </c>
      <c r="Q2344" s="15">
        <v>0</v>
      </c>
      <c r="R2344" s="15">
        <v>0</v>
      </c>
      <c r="S2344" s="15">
        <v>0</v>
      </c>
      <c r="T2344" s="15">
        <v>0</v>
      </c>
      <c r="U2344" s="16">
        <v>15.284444443881512</v>
      </c>
      <c r="V2344" s="16">
        <v>1815.0277777109295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2816189</v>
      </c>
      <c r="B2345" s="11">
        <v>1</v>
      </c>
      <c r="C2345" s="11" t="s">
        <v>33</v>
      </c>
      <c r="D2345" s="11" t="s">
        <v>80</v>
      </c>
      <c r="E2345" s="17" t="s">
        <v>64</v>
      </c>
      <c r="F2345" s="17" t="s">
        <v>3152</v>
      </c>
      <c r="G2345" s="17" t="s">
        <v>72</v>
      </c>
      <c r="H2345" s="11" t="s">
        <v>37</v>
      </c>
      <c r="I2345" s="11" t="s">
        <v>38</v>
      </c>
      <c r="J2345" s="11" t="s">
        <v>39</v>
      </c>
      <c r="K2345" s="11" t="s">
        <v>40</v>
      </c>
      <c r="L2345" s="13">
        <v>44753.510208333333</v>
      </c>
      <c r="M2345" s="13">
        <v>44753.697916666664</v>
      </c>
      <c r="N2345" s="14">
        <v>4.504999999946449</v>
      </c>
      <c r="O2345" s="15">
        <v>0</v>
      </c>
      <c r="P2345" s="15">
        <v>91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409.95499999512685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2816231</v>
      </c>
      <c r="B2346" s="11">
        <v>1</v>
      </c>
      <c r="C2346" s="11" t="s">
        <v>33</v>
      </c>
      <c r="D2346" s="11" t="s">
        <v>105</v>
      </c>
      <c r="E2346" s="17" t="s">
        <v>61</v>
      </c>
      <c r="F2346" s="17" t="s">
        <v>237</v>
      </c>
      <c r="G2346" s="17" t="s">
        <v>140</v>
      </c>
      <c r="H2346" s="11" t="s">
        <v>62</v>
      </c>
      <c r="I2346" s="11" t="s">
        <v>38</v>
      </c>
      <c r="J2346" s="11" t="s">
        <v>39</v>
      </c>
      <c r="K2346" s="11" t="s">
        <v>40</v>
      </c>
      <c r="L2346" s="13">
        <v>44753.518865740742</v>
      </c>
      <c r="M2346" s="13">
        <v>44753.547442129631</v>
      </c>
      <c r="N2346" s="14">
        <v>0.68583333335118368</v>
      </c>
      <c r="O2346" s="15">
        <v>3</v>
      </c>
      <c r="P2346" s="15">
        <v>19644</v>
      </c>
      <c r="Q2346" s="15">
        <v>0</v>
      </c>
      <c r="R2346" s="15">
        <v>0</v>
      </c>
      <c r="S2346" s="15">
        <v>0</v>
      </c>
      <c r="T2346" s="15">
        <v>0</v>
      </c>
      <c r="U2346" s="16">
        <v>2.057500000053551</v>
      </c>
      <c r="V2346" s="16">
        <v>13472.510000350652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2816239</v>
      </c>
      <c r="B2347" s="11">
        <v>1</v>
      </c>
      <c r="C2347" s="11" t="s">
        <v>33</v>
      </c>
      <c r="D2347" s="11" t="s">
        <v>68</v>
      </c>
      <c r="E2347" s="17" t="s">
        <v>61</v>
      </c>
      <c r="F2347" s="17" t="s">
        <v>3180</v>
      </c>
      <c r="G2347" s="17" t="s">
        <v>50</v>
      </c>
      <c r="H2347" s="11" t="s">
        <v>62</v>
      </c>
      <c r="I2347" s="11" t="s">
        <v>38</v>
      </c>
      <c r="J2347" s="11" t="s">
        <v>51</v>
      </c>
      <c r="K2347" s="11" t="s">
        <v>40</v>
      </c>
      <c r="L2347" s="13">
        <v>44753.524710648147</v>
      </c>
      <c r="M2347" s="13">
        <v>44753.548530092594</v>
      </c>
      <c r="N2347" s="14">
        <v>0.5716666667140089</v>
      </c>
      <c r="O2347" s="15">
        <v>8</v>
      </c>
      <c r="P2347" s="15">
        <v>1159</v>
      </c>
      <c r="Q2347" s="15">
        <v>0</v>
      </c>
      <c r="R2347" s="15">
        <v>0</v>
      </c>
      <c r="S2347" s="15">
        <v>0</v>
      </c>
      <c r="T2347" s="15">
        <v>0</v>
      </c>
      <c r="U2347" s="16">
        <v>4.5733333337120712</v>
      </c>
      <c r="V2347" s="16">
        <v>662.56166672153631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2816239</v>
      </c>
      <c r="B2348" s="11">
        <v>2</v>
      </c>
      <c r="C2348" s="11" t="s">
        <v>33</v>
      </c>
      <c r="D2348" s="11" t="s">
        <v>68</v>
      </c>
      <c r="E2348" s="17" t="s">
        <v>61</v>
      </c>
      <c r="F2348" s="17" t="s">
        <v>2302</v>
      </c>
      <c r="G2348" s="17" t="s">
        <v>50</v>
      </c>
      <c r="H2348" s="11" t="s">
        <v>62</v>
      </c>
      <c r="I2348" s="11" t="s">
        <v>38</v>
      </c>
      <c r="J2348" s="11" t="s">
        <v>51</v>
      </c>
      <c r="K2348" s="11" t="s">
        <v>40</v>
      </c>
      <c r="L2348" s="13">
        <v>44753.524710648147</v>
      </c>
      <c r="M2348" s="13">
        <v>44753.549513888887</v>
      </c>
      <c r="N2348" s="14">
        <v>0.59527777775656432</v>
      </c>
      <c r="O2348" s="15">
        <v>2</v>
      </c>
      <c r="P2348" s="15">
        <v>7136</v>
      </c>
      <c r="Q2348" s="15">
        <v>0</v>
      </c>
      <c r="R2348" s="15">
        <v>0</v>
      </c>
      <c r="S2348" s="15">
        <v>0</v>
      </c>
      <c r="T2348" s="15">
        <v>0</v>
      </c>
      <c r="U2348" s="16">
        <v>1.1905555555131286</v>
      </c>
      <c r="V2348" s="16">
        <v>4247.902222070843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2816247</v>
      </c>
      <c r="B2349" s="11">
        <v>1</v>
      </c>
      <c r="C2349" s="11" t="s">
        <v>33</v>
      </c>
      <c r="D2349" s="11" t="s">
        <v>77</v>
      </c>
      <c r="E2349" s="17" t="s">
        <v>64</v>
      </c>
      <c r="F2349" s="17" t="s">
        <v>1619</v>
      </c>
      <c r="G2349" s="17" t="s">
        <v>56</v>
      </c>
      <c r="H2349" s="11" t="s">
        <v>37</v>
      </c>
      <c r="I2349" s="11" t="s">
        <v>38</v>
      </c>
      <c r="J2349" s="11" t="s">
        <v>39</v>
      </c>
      <c r="K2349" s="11" t="s">
        <v>40</v>
      </c>
      <c r="L2349" s="13">
        <v>44753.397951388892</v>
      </c>
      <c r="M2349" s="13">
        <v>44753.688194444447</v>
      </c>
      <c r="N2349" s="14">
        <v>6.9658333333209157</v>
      </c>
      <c r="O2349" s="15">
        <v>0</v>
      </c>
      <c r="P2349" s="15">
        <v>47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327.39416666608304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2816253</v>
      </c>
      <c r="B2350" s="11">
        <v>1</v>
      </c>
      <c r="C2350" s="11" t="s">
        <v>33</v>
      </c>
      <c r="D2350" s="11" t="s">
        <v>49</v>
      </c>
      <c r="E2350" s="17" t="s">
        <v>43</v>
      </c>
      <c r="F2350" s="17" t="s">
        <v>1570</v>
      </c>
      <c r="G2350" s="17" t="s">
        <v>56</v>
      </c>
      <c r="H2350" s="11" t="s">
        <v>37</v>
      </c>
      <c r="I2350" s="11" t="s">
        <v>38</v>
      </c>
      <c r="J2350" s="11" t="s">
        <v>39</v>
      </c>
      <c r="K2350" s="11" t="s">
        <v>40</v>
      </c>
      <c r="L2350" s="13">
        <v>44753.527326388888</v>
      </c>
      <c r="M2350" s="13">
        <v>44753.890277777777</v>
      </c>
      <c r="N2350" s="14">
        <v>8.7108333333162591</v>
      </c>
      <c r="O2350" s="15">
        <v>0</v>
      </c>
      <c r="P2350" s="15">
        <v>1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8.7108333333162591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2816272</v>
      </c>
      <c r="B2351" s="11">
        <v>1</v>
      </c>
      <c r="C2351" s="11" t="s">
        <v>33</v>
      </c>
      <c r="D2351" s="11" t="s">
        <v>55</v>
      </c>
      <c r="E2351" s="17" t="s">
        <v>35</v>
      </c>
      <c r="F2351" s="17" t="s">
        <v>2211</v>
      </c>
      <c r="G2351" s="17" t="s">
        <v>50</v>
      </c>
      <c r="H2351" s="11" t="s">
        <v>37</v>
      </c>
      <c r="I2351" s="11" t="s">
        <v>38</v>
      </c>
      <c r="J2351" s="11" t="s">
        <v>51</v>
      </c>
      <c r="K2351" s="11" t="s">
        <v>40</v>
      </c>
      <c r="L2351" s="13">
        <v>44753.519259259258</v>
      </c>
      <c r="M2351" s="13">
        <v>44753.790972222225</v>
      </c>
      <c r="N2351" s="14">
        <v>6.5211111112148501</v>
      </c>
      <c r="O2351" s="15">
        <v>0</v>
      </c>
      <c r="P2351" s="15">
        <v>353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2301.9522222588421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2816280</v>
      </c>
      <c r="B2352" s="11">
        <v>1</v>
      </c>
      <c r="C2352" s="11" t="s">
        <v>33</v>
      </c>
      <c r="D2352" s="11" t="s">
        <v>78</v>
      </c>
      <c r="E2352" s="17" t="s">
        <v>35</v>
      </c>
      <c r="F2352" s="17" t="s">
        <v>3071</v>
      </c>
      <c r="G2352" s="17" t="s">
        <v>36</v>
      </c>
      <c r="H2352" s="11" t="s">
        <v>37</v>
      </c>
      <c r="I2352" s="11" t="s">
        <v>38</v>
      </c>
      <c r="J2352" s="11" t="s">
        <v>39</v>
      </c>
      <c r="K2352" s="11" t="s">
        <v>40</v>
      </c>
      <c r="L2352" s="13">
        <v>44753.531550925924</v>
      </c>
      <c r="M2352" s="13">
        <v>44753.752083333333</v>
      </c>
      <c r="N2352" s="14">
        <v>5.2927777778240852</v>
      </c>
      <c r="O2352" s="15">
        <v>0</v>
      </c>
      <c r="P2352" s="15">
        <v>112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592.79111111629754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2816316</v>
      </c>
      <c r="B2353" s="11">
        <v>1</v>
      </c>
      <c r="C2353" s="11" t="s">
        <v>33</v>
      </c>
      <c r="D2353" s="11" t="s">
        <v>69</v>
      </c>
      <c r="E2353" s="17" t="s">
        <v>43</v>
      </c>
      <c r="F2353" s="17" t="s">
        <v>824</v>
      </c>
      <c r="G2353" s="17" t="s">
        <v>36</v>
      </c>
      <c r="H2353" s="11" t="s">
        <v>37</v>
      </c>
      <c r="I2353" s="11" t="s">
        <v>38</v>
      </c>
      <c r="J2353" s="11" t="s">
        <v>39</v>
      </c>
      <c r="K2353" s="11" t="s">
        <v>40</v>
      </c>
      <c r="L2353" s="13">
        <v>44753.534386574072</v>
      </c>
      <c r="M2353" s="13">
        <v>44753.904861111114</v>
      </c>
      <c r="N2353" s="14">
        <v>8.8913888889946975</v>
      </c>
      <c r="O2353" s="15">
        <v>0</v>
      </c>
      <c r="P2353" s="15">
        <v>4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35.56555555597879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2816353</v>
      </c>
      <c r="B2354" s="11">
        <v>1</v>
      </c>
      <c r="C2354" s="11" t="s">
        <v>33</v>
      </c>
      <c r="D2354" s="11" t="s">
        <v>49</v>
      </c>
      <c r="E2354" s="17" t="s">
        <v>61</v>
      </c>
      <c r="F2354" s="17" t="s">
        <v>3181</v>
      </c>
      <c r="G2354" s="17" t="s">
        <v>36</v>
      </c>
      <c r="H2354" s="11" t="s">
        <v>62</v>
      </c>
      <c r="I2354" s="11" t="s">
        <v>38</v>
      </c>
      <c r="J2354" s="11" t="s">
        <v>39</v>
      </c>
      <c r="K2354" s="11" t="s">
        <v>40</v>
      </c>
      <c r="L2354" s="13">
        <v>44753.407777777778</v>
      </c>
      <c r="M2354" s="13">
        <v>44753.546527777777</v>
      </c>
      <c r="N2354" s="14">
        <v>3.3299999999580905</v>
      </c>
      <c r="O2354" s="15">
        <v>3</v>
      </c>
      <c r="P2354" s="15">
        <v>203</v>
      </c>
      <c r="Q2354" s="15">
        <v>0</v>
      </c>
      <c r="R2354" s="15">
        <v>0</v>
      </c>
      <c r="S2354" s="15">
        <v>0</v>
      </c>
      <c r="T2354" s="15">
        <v>0</v>
      </c>
      <c r="U2354" s="16">
        <v>9.9899999998742715</v>
      </c>
      <c r="V2354" s="16">
        <v>675.98999999149237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2816353</v>
      </c>
      <c r="B2355" s="11">
        <v>2</v>
      </c>
      <c r="C2355" s="11" t="s">
        <v>33</v>
      </c>
      <c r="D2355" s="11" t="s">
        <v>49</v>
      </c>
      <c r="E2355" s="17" t="s">
        <v>61</v>
      </c>
      <c r="F2355" s="17" t="s">
        <v>3182</v>
      </c>
      <c r="G2355" s="17" t="s">
        <v>36</v>
      </c>
      <c r="H2355" s="11" t="s">
        <v>62</v>
      </c>
      <c r="I2355" s="11" t="s">
        <v>38</v>
      </c>
      <c r="J2355" s="11" t="s">
        <v>39</v>
      </c>
      <c r="K2355" s="11" t="s">
        <v>40</v>
      </c>
      <c r="L2355" s="13">
        <v>44753.407777777778</v>
      </c>
      <c r="M2355" s="13">
        <v>44753.58494212963</v>
      </c>
      <c r="N2355" s="14">
        <v>4.2519444444333203</v>
      </c>
      <c r="O2355" s="15">
        <v>5</v>
      </c>
      <c r="P2355" s="15">
        <v>18678</v>
      </c>
      <c r="Q2355" s="15">
        <v>0</v>
      </c>
      <c r="R2355" s="15">
        <v>0</v>
      </c>
      <c r="S2355" s="15">
        <v>0</v>
      </c>
      <c r="T2355" s="15">
        <v>0</v>
      </c>
      <c r="U2355" s="16">
        <v>21.259722222166602</v>
      </c>
      <c r="V2355" s="16">
        <v>79417.818333125557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2816353</v>
      </c>
      <c r="B2356" s="11">
        <v>3</v>
      </c>
      <c r="C2356" s="11" t="s">
        <v>33</v>
      </c>
      <c r="D2356" s="11" t="s">
        <v>49</v>
      </c>
      <c r="E2356" s="17" t="s">
        <v>61</v>
      </c>
      <c r="F2356" s="17" t="s">
        <v>3183</v>
      </c>
      <c r="G2356" s="17" t="s">
        <v>36</v>
      </c>
      <c r="H2356" s="11" t="s">
        <v>62</v>
      </c>
      <c r="I2356" s="11" t="s">
        <v>38</v>
      </c>
      <c r="J2356" s="11" t="s">
        <v>39</v>
      </c>
      <c r="K2356" s="11" t="s">
        <v>40</v>
      </c>
      <c r="L2356" s="13">
        <v>44753.407777777778</v>
      </c>
      <c r="M2356" s="13">
        <v>44753.596504629626</v>
      </c>
      <c r="N2356" s="14">
        <v>4.5294444443425164</v>
      </c>
      <c r="O2356" s="15">
        <v>0</v>
      </c>
      <c r="P2356" s="15">
        <v>4964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22484.162221716251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2816380</v>
      </c>
      <c r="B2357" s="11">
        <v>1</v>
      </c>
      <c r="C2357" s="11" t="s">
        <v>33</v>
      </c>
      <c r="D2357" s="11" t="s">
        <v>80</v>
      </c>
      <c r="E2357" s="17" t="s">
        <v>35</v>
      </c>
      <c r="F2357" s="17" t="s">
        <v>2118</v>
      </c>
      <c r="G2357" s="17" t="s">
        <v>56</v>
      </c>
      <c r="H2357" s="11" t="s">
        <v>37</v>
      </c>
      <c r="I2357" s="11" t="s">
        <v>38</v>
      </c>
      <c r="J2357" s="11" t="s">
        <v>39</v>
      </c>
      <c r="K2357" s="11" t="s">
        <v>40</v>
      </c>
      <c r="L2357" s="13">
        <v>44753.542025462964</v>
      </c>
      <c r="M2357" s="13">
        <v>44753.732638888891</v>
      </c>
      <c r="N2357" s="14">
        <v>4.5747222222271375</v>
      </c>
      <c r="O2357" s="15">
        <v>0</v>
      </c>
      <c r="P2357" s="15">
        <v>237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1084.2091666678316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2816384</v>
      </c>
      <c r="B2358" s="11">
        <v>1</v>
      </c>
      <c r="C2358" s="11" t="s">
        <v>33</v>
      </c>
      <c r="D2358" s="11" t="s">
        <v>49</v>
      </c>
      <c r="E2358" s="17" t="s">
        <v>43</v>
      </c>
      <c r="F2358" s="17" t="s">
        <v>3184</v>
      </c>
      <c r="G2358" s="17" t="s">
        <v>36</v>
      </c>
      <c r="H2358" s="11" t="s">
        <v>37</v>
      </c>
      <c r="I2358" s="11" t="s">
        <v>38</v>
      </c>
      <c r="J2358" s="11" t="s">
        <v>39</v>
      </c>
      <c r="K2358" s="11" t="s">
        <v>40</v>
      </c>
      <c r="L2358" s="13">
        <v>44753.482534722221</v>
      </c>
      <c r="M2358" s="13">
        <v>44753.885416666664</v>
      </c>
      <c r="N2358" s="14">
        <v>9.6691666666301899</v>
      </c>
      <c r="O2358" s="15">
        <v>0</v>
      </c>
      <c r="P2358" s="15">
        <v>8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77.353333333041519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2816385</v>
      </c>
      <c r="B2359" s="11">
        <v>1</v>
      </c>
      <c r="C2359" s="11" t="s">
        <v>33</v>
      </c>
      <c r="D2359" s="11" t="s">
        <v>78</v>
      </c>
      <c r="E2359" s="17" t="s">
        <v>35</v>
      </c>
      <c r="F2359" s="17" t="s">
        <v>283</v>
      </c>
      <c r="G2359" s="17" t="s">
        <v>36</v>
      </c>
      <c r="H2359" s="11" t="s">
        <v>37</v>
      </c>
      <c r="I2359" s="11" t="s">
        <v>38</v>
      </c>
      <c r="J2359" s="11" t="s">
        <v>39</v>
      </c>
      <c r="K2359" s="11" t="s">
        <v>40</v>
      </c>
      <c r="L2359" s="13">
        <v>44753.545057870368</v>
      </c>
      <c r="M2359" s="13">
        <v>44753.79791666667</v>
      </c>
      <c r="N2359" s="14">
        <v>6.0686111112590879</v>
      </c>
      <c r="O2359" s="15">
        <v>0</v>
      </c>
      <c r="P2359" s="15">
        <v>10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60.686111112590879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2816397</v>
      </c>
      <c r="B2360" s="11">
        <v>1</v>
      </c>
      <c r="C2360" s="11" t="s">
        <v>33</v>
      </c>
      <c r="D2360" s="11" t="s">
        <v>91</v>
      </c>
      <c r="E2360" s="17" t="s">
        <v>35</v>
      </c>
      <c r="F2360" s="17" t="s">
        <v>1995</v>
      </c>
      <c r="G2360" s="17" t="s">
        <v>36</v>
      </c>
      <c r="H2360" s="11" t="s">
        <v>37</v>
      </c>
      <c r="I2360" s="11" t="s">
        <v>38</v>
      </c>
      <c r="J2360" s="11" t="s">
        <v>39</v>
      </c>
      <c r="K2360" s="11" t="s">
        <v>40</v>
      </c>
      <c r="L2360" s="13">
        <v>44753.549479166664</v>
      </c>
      <c r="M2360" s="13">
        <v>44753.791666666664</v>
      </c>
      <c r="N2360" s="14">
        <v>5.8125</v>
      </c>
      <c r="O2360" s="15">
        <v>0</v>
      </c>
      <c r="P2360" s="15">
        <v>145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842.8125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2816404</v>
      </c>
      <c r="B2361" s="11">
        <v>1</v>
      </c>
      <c r="C2361" s="11" t="s">
        <v>33</v>
      </c>
      <c r="D2361" s="11" t="s">
        <v>84</v>
      </c>
      <c r="E2361" s="17" t="s">
        <v>61</v>
      </c>
      <c r="F2361" s="17" t="s">
        <v>93</v>
      </c>
      <c r="G2361" s="17" t="s">
        <v>132</v>
      </c>
      <c r="H2361" s="11" t="s">
        <v>62</v>
      </c>
      <c r="I2361" s="11" t="s">
        <v>38</v>
      </c>
      <c r="J2361" s="11" t="s">
        <v>39</v>
      </c>
      <c r="K2361" s="11" t="s">
        <v>40</v>
      </c>
      <c r="L2361" s="13">
        <v>44753.551238425927</v>
      </c>
      <c r="M2361" s="13">
        <v>44753.558923611112</v>
      </c>
      <c r="N2361" s="14">
        <v>0.1844444444286637</v>
      </c>
      <c r="O2361" s="15">
        <v>7</v>
      </c>
      <c r="P2361" s="15">
        <v>6376</v>
      </c>
      <c r="Q2361" s="15">
        <v>0</v>
      </c>
      <c r="R2361" s="15">
        <v>0</v>
      </c>
      <c r="S2361" s="15">
        <v>0</v>
      </c>
      <c r="T2361" s="15">
        <v>0</v>
      </c>
      <c r="U2361" s="16">
        <v>1.2911111110006459</v>
      </c>
      <c r="V2361" s="16">
        <v>1176.0177776771598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2816427</v>
      </c>
      <c r="B2362" s="11">
        <v>1</v>
      </c>
      <c r="C2362" s="11" t="s">
        <v>33</v>
      </c>
      <c r="D2362" s="11" t="s">
        <v>84</v>
      </c>
      <c r="E2362" s="17" t="s">
        <v>35</v>
      </c>
      <c r="F2362" s="17" t="s">
        <v>1373</v>
      </c>
      <c r="G2362" s="17" t="s">
        <v>72</v>
      </c>
      <c r="H2362" s="11" t="s">
        <v>37</v>
      </c>
      <c r="I2362" s="11" t="s">
        <v>38</v>
      </c>
      <c r="J2362" s="11" t="s">
        <v>39</v>
      </c>
      <c r="K2362" s="11" t="s">
        <v>40</v>
      </c>
      <c r="L2362" s="13">
        <v>44753.555972222224</v>
      </c>
      <c r="M2362" s="13">
        <v>44753.685416666667</v>
      </c>
      <c r="N2362" s="14">
        <v>3.1066666666301899</v>
      </c>
      <c r="O2362" s="15">
        <v>0</v>
      </c>
      <c r="P2362" s="15">
        <v>7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21.746666666411329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2816436</v>
      </c>
      <c r="B2363" s="11">
        <v>1</v>
      </c>
      <c r="C2363" s="11" t="s">
        <v>33</v>
      </c>
      <c r="D2363" s="11" t="s">
        <v>74</v>
      </c>
      <c r="E2363" s="17" t="s">
        <v>35</v>
      </c>
      <c r="F2363" s="17" t="s">
        <v>1891</v>
      </c>
      <c r="G2363" s="17" t="s">
        <v>56</v>
      </c>
      <c r="H2363" s="11" t="s">
        <v>37</v>
      </c>
      <c r="I2363" s="11" t="s">
        <v>38</v>
      </c>
      <c r="J2363" s="11" t="s">
        <v>39</v>
      </c>
      <c r="K2363" s="11" t="s">
        <v>40</v>
      </c>
      <c r="L2363" s="13">
        <v>44753.560868055552</v>
      </c>
      <c r="M2363" s="13">
        <v>44753.728472222225</v>
      </c>
      <c r="N2363" s="14">
        <v>4.0225000001373701</v>
      </c>
      <c r="O2363" s="15">
        <v>0</v>
      </c>
      <c r="P2363" s="15">
        <v>66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265.48500000906643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2816441</v>
      </c>
      <c r="B2364" s="11">
        <v>1</v>
      </c>
      <c r="C2364" s="11" t="s">
        <v>33</v>
      </c>
      <c r="D2364" s="11" t="s">
        <v>77</v>
      </c>
      <c r="E2364" s="17" t="s">
        <v>35</v>
      </c>
      <c r="F2364" s="17" t="s">
        <v>1794</v>
      </c>
      <c r="G2364" s="17" t="s">
        <v>54</v>
      </c>
      <c r="H2364" s="11" t="s">
        <v>37</v>
      </c>
      <c r="I2364" s="11" t="s">
        <v>38</v>
      </c>
      <c r="J2364" s="11" t="s">
        <v>39</v>
      </c>
      <c r="K2364" s="11" t="s">
        <v>40</v>
      </c>
      <c r="L2364" s="13">
        <v>44753.562534722223</v>
      </c>
      <c r="M2364" s="13">
        <v>44753.606944444444</v>
      </c>
      <c r="N2364" s="14">
        <v>1.0658333332976326</v>
      </c>
      <c r="O2364" s="15">
        <v>0</v>
      </c>
      <c r="P2364" s="15">
        <v>8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8.5266666663810611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2816442</v>
      </c>
      <c r="B2365" s="11">
        <v>1</v>
      </c>
      <c r="C2365" s="11" t="s">
        <v>33</v>
      </c>
      <c r="D2365" s="11" t="s">
        <v>69</v>
      </c>
      <c r="E2365" s="17" t="s">
        <v>35</v>
      </c>
      <c r="F2365" s="17" t="s">
        <v>838</v>
      </c>
      <c r="G2365" s="17" t="s">
        <v>50</v>
      </c>
      <c r="H2365" s="11" t="s">
        <v>37</v>
      </c>
      <c r="I2365" s="11" t="s">
        <v>38</v>
      </c>
      <c r="J2365" s="11" t="s">
        <v>51</v>
      </c>
      <c r="K2365" s="11" t="s">
        <v>40</v>
      </c>
      <c r="L2365" s="13">
        <v>44753.561053240737</v>
      </c>
      <c r="M2365" s="13">
        <v>44753.792361111111</v>
      </c>
      <c r="N2365" s="14">
        <v>5.5513888889690861</v>
      </c>
      <c r="O2365" s="15">
        <v>0</v>
      </c>
      <c r="P2365" s="15">
        <v>5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27.756944444845431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2816450</v>
      </c>
      <c r="B2366" s="11">
        <v>1</v>
      </c>
      <c r="C2366" s="11" t="s">
        <v>33</v>
      </c>
      <c r="D2366" s="11" t="s">
        <v>84</v>
      </c>
      <c r="E2366" s="17" t="s">
        <v>64</v>
      </c>
      <c r="F2366" s="17" t="s">
        <v>138</v>
      </c>
      <c r="G2366" s="17" t="s">
        <v>72</v>
      </c>
      <c r="H2366" s="11" t="s">
        <v>37</v>
      </c>
      <c r="I2366" s="11" t="s">
        <v>38</v>
      </c>
      <c r="J2366" s="11" t="s">
        <v>39</v>
      </c>
      <c r="K2366" s="11" t="s">
        <v>40</v>
      </c>
      <c r="L2366" s="13">
        <v>44753.566886574074</v>
      </c>
      <c r="M2366" s="13">
        <v>44753.619305555556</v>
      </c>
      <c r="N2366" s="14">
        <v>1.2580555555759929</v>
      </c>
      <c r="O2366" s="15">
        <v>0</v>
      </c>
      <c r="P2366" s="15">
        <v>365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459.19027778523741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2816462</v>
      </c>
      <c r="B2367" s="11">
        <v>1</v>
      </c>
      <c r="C2367" s="11" t="s">
        <v>33</v>
      </c>
      <c r="D2367" s="11" t="s">
        <v>48</v>
      </c>
      <c r="E2367" s="17" t="s">
        <v>35</v>
      </c>
      <c r="F2367" s="17" t="s">
        <v>564</v>
      </c>
      <c r="G2367" s="17" t="s">
        <v>36</v>
      </c>
      <c r="H2367" s="11" t="s">
        <v>37</v>
      </c>
      <c r="I2367" s="11" t="s">
        <v>38</v>
      </c>
      <c r="J2367" s="11" t="s">
        <v>39</v>
      </c>
      <c r="K2367" s="11" t="s">
        <v>40</v>
      </c>
      <c r="L2367" s="13">
        <v>44753.571550925924</v>
      </c>
      <c r="M2367" s="13">
        <v>44753.908159722225</v>
      </c>
      <c r="N2367" s="14">
        <v>8.0786111112101935</v>
      </c>
      <c r="O2367" s="15">
        <v>0</v>
      </c>
      <c r="P2367" s="15">
        <v>907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7327.3002778676455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2816463</v>
      </c>
      <c r="B2368" s="11">
        <v>1</v>
      </c>
      <c r="C2368" s="11" t="s">
        <v>33</v>
      </c>
      <c r="D2368" s="11" t="s">
        <v>103</v>
      </c>
      <c r="E2368" s="17" t="s">
        <v>35</v>
      </c>
      <c r="F2368" s="17" t="s">
        <v>3159</v>
      </c>
      <c r="G2368" s="17" t="s">
        <v>36</v>
      </c>
      <c r="H2368" s="11" t="s">
        <v>37</v>
      </c>
      <c r="I2368" s="11" t="s">
        <v>38</v>
      </c>
      <c r="J2368" s="11" t="s">
        <v>39</v>
      </c>
      <c r="K2368" s="11" t="s">
        <v>40</v>
      </c>
      <c r="L2368" s="13">
        <v>44753.571643518517</v>
      </c>
      <c r="M2368" s="13">
        <v>44753.680555555555</v>
      </c>
      <c r="N2368" s="14">
        <v>2.6138888889108784</v>
      </c>
      <c r="O2368" s="15">
        <v>0</v>
      </c>
      <c r="P2368" s="15">
        <v>146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381.62777778098825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2816474</v>
      </c>
      <c r="B2369" s="11">
        <v>1</v>
      </c>
      <c r="C2369" s="11" t="s">
        <v>33</v>
      </c>
      <c r="D2369" s="11" t="s">
        <v>103</v>
      </c>
      <c r="E2369" s="17" t="s">
        <v>35</v>
      </c>
      <c r="F2369" s="17" t="s">
        <v>3127</v>
      </c>
      <c r="G2369" s="17" t="s">
        <v>56</v>
      </c>
      <c r="H2369" s="11" t="s">
        <v>37</v>
      </c>
      <c r="I2369" s="11" t="s">
        <v>38</v>
      </c>
      <c r="J2369" s="11" t="s">
        <v>39</v>
      </c>
      <c r="K2369" s="11" t="s">
        <v>40</v>
      </c>
      <c r="L2369" s="13">
        <v>44753.576249999998</v>
      </c>
      <c r="M2369" s="13">
        <v>44753.73541666667</v>
      </c>
      <c r="N2369" s="14">
        <v>3.8200000001234002</v>
      </c>
      <c r="O2369" s="15">
        <v>0</v>
      </c>
      <c r="P2369" s="15">
        <v>45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171.90000000555301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2816478</v>
      </c>
      <c r="B2370" s="11">
        <v>1</v>
      </c>
      <c r="C2370" s="11" t="s">
        <v>33</v>
      </c>
      <c r="D2370" s="11" t="s">
        <v>77</v>
      </c>
      <c r="E2370" s="17" t="s">
        <v>35</v>
      </c>
      <c r="F2370" s="17" t="s">
        <v>1601</v>
      </c>
      <c r="G2370" s="17" t="s">
        <v>56</v>
      </c>
      <c r="H2370" s="11" t="s">
        <v>37</v>
      </c>
      <c r="I2370" s="11" t="s">
        <v>38</v>
      </c>
      <c r="J2370" s="11" t="s">
        <v>39</v>
      </c>
      <c r="K2370" s="11" t="s">
        <v>40</v>
      </c>
      <c r="L2370" s="13">
        <v>44753.577928240738</v>
      </c>
      <c r="M2370" s="13">
        <v>44753.731944444444</v>
      </c>
      <c r="N2370" s="14">
        <v>3.6963888889295049</v>
      </c>
      <c r="O2370" s="15">
        <v>0</v>
      </c>
      <c r="P2370" s="15">
        <v>1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3.6963888889295049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2816484</v>
      </c>
      <c r="B2371" s="11">
        <v>1</v>
      </c>
      <c r="C2371" s="11" t="s">
        <v>33</v>
      </c>
      <c r="D2371" s="11" t="s">
        <v>46</v>
      </c>
      <c r="E2371" s="17" t="s">
        <v>35</v>
      </c>
      <c r="F2371" s="17" t="s">
        <v>2001</v>
      </c>
      <c r="G2371" s="17" t="s">
        <v>56</v>
      </c>
      <c r="H2371" s="11" t="s">
        <v>37</v>
      </c>
      <c r="I2371" s="11" t="s">
        <v>38</v>
      </c>
      <c r="J2371" s="11" t="s">
        <v>39</v>
      </c>
      <c r="K2371" s="11" t="s">
        <v>40</v>
      </c>
      <c r="L2371" s="13">
        <v>44753.580821759257</v>
      </c>
      <c r="M2371" s="13">
        <v>44753.709722222222</v>
      </c>
      <c r="N2371" s="14">
        <v>3.0936111111659557</v>
      </c>
      <c r="O2371" s="15">
        <v>0</v>
      </c>
      <c r="P2371" s="15">
        <v>168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519.72666667588055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2816487</v>
      </c>
      <c r="B2372" s="11">
        <v>1</v>
      </c>
      <c r="C2372" s="11" t="s">
        <v>33</v>
      </c>
      <c r="D2372" s="11" t="s">
        <v>42</v>
      </c>
      <c r="E2372" s="17" t="s">
        <v>35</v>
      </c>
      <c r="F2372" s="17" t="s">
        <v>3086</v>
      </c>
      <c r="G2372" s="17" t="s">
        <v>56</v>
      </c>
      <c r="H2372" s="11" t="s">
        <v>37</v>
      </c>
      <c r="I2372" s="11" t="s">
        <v>38</v>
      </c>
      <c r="J2372" s="11" t="s">
        <v>39</v>
      </c>
      <c r="K2372" s="11" t="s">
        <v>40</v>
      </c>
      <c r="L2372" s="13">
        <v>44753.581041666665</v>
      </c>
      <c r="M2372" s="13">
        <v>44753.668055555558</v>
      </c>
      <c r="N2372" s="14">
        <v>2.0883333334350027</v>
      </c>
      <c r="O2372" s="15">
        <v>0</v>
      </c>
      <c r="P2372" s="15">
        <v>144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300.72000001464039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2816488</v>
      </c>
      <c r="B2373" s="11">
        <v>1</v>
      </c>
      <c r="C2373" s="11" t="s">
        <v>33</v>
      </c>
      <c r="D2373" s="11" t="s">
        <v>84</v>
      </c>
      <c r="E2373" s="17" t="s">
        <v>35</v>
      </c>
      <c r="F2373" s="17" t="s">
        <v>3122</v>
      </c>
      <c r="G2373" s="17" t="s">
        <v>36</v>
      </c>
      <c r="H2373" s="11" t="s">
        <v>37</v>
      </c>
      <c r="I2373" s="11" t="s">
        <v>38</v>
      </c>
      <c r="J2373" s="11" t="s">
        <v>39</v>
      </c>
      <c r="K2373" s="11" t="s">
        <v>40</v>
      </c>
      <c r="L2373" s="13">
        <v>44753.58315972222</v>
      </c>
      <c r="M2373" s="13">
        <v>44753.800694444442</v>
      </c>
      <c r="N2373" s="14">
        <v>5.2208333333255723</v>
      </c>
      <c r="O2373" s="15">
        <v>0</v>
      </c>
      <c r="P2373" s="15">
        <v>1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5.2208333333255723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2816491</v>
      </c>
      <c r="B2374" s="11">
        <v>1</v>
      </c>
      <c r="C2374" s="11" t="s">
        <v>33</v>
      </c>
      <c r="D2374" s="11" t="s">
        <v>80</v>
      </c>
      <c r="E2374" s="17" t="s">
        <v>35</v>
      </c>
      <c r="F2374" s="17" t="s">
        <v>3150</v>
      </c>
      <c r="G2374" s="17" t="s">
        <v>36</v>
      </c>
      <c r="H2374" s="11" t="s">
        <v>37</v>
      </c>
      <c r="I2374" s="11" t="s">
        <v>38</v>
      </c>
      <c r="J2374" s="11" t="s">
        <v>39</v>
      </c>
      <c r="K2374" s="11" t="s">
        <v>40</v>
      </c>
      <c r="L2374" s="13">
        <v>44753.583645833336</v>
      </c>
      <c r="M2374" s="13">
        <v>44753.972916666666</v>
      </c>
      <c r="N2374" s="14">
        <v>9.3424999999115244</v>
      </c>
      <c r="O2374" s="15">
        <v>0</v>
      </c>
      <c r="P2374" s="15">
        <v>77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719.37249999318738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2816498</v>
      </c>
      <c r="B2375" s="11">
        <v>1</v>
      </c>
      <c r="C2375" s="11" t="s">
        <v>33</v>
      </c>
      <c r="D2375" s="11" t="s">
        <v>69</v>
      </c>
      <c r="E2375" s="17" t="s">
        <v>43</v>
      </c>
      <c r="F2375" s="17" t="s">
        <v>584</v>
      </c>
      <c r="G2375" s="17" t="s">
        <v>50</v>
      </c>
      <c r="H2375" s="11" t="s">
        <v>37</v>
      </c>
      <c r="I2375" s="11" t="s">
        <v>38</v>
      </c>
      <c r="J2375" s="11" t="s">
        <v>51</v>
      </c>
      <c r="K2375" s="11" t="s">
        <v>40</v>
      </c>
      <c r="L2375" s="13">
        <v>44753.586331018516</v>
      </c>
      <c r="M2375" s="13">
        <v>44753.958333333336</v>
      </c>
      <c r="N2375" s="14">
        <v>8.9280555556761101</v>
      </c>
      <c r="O2375" s="15">
        <v>0</v>
      </c>
      <c r="P2375" s="15">
        <v>206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1839.1794444692787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2816516</v>
      </c>
      <c r="B2376" s="11">
        <v>1</v>
      </c>
      <c r="C2376" s="11" t="s">
        <v>33</v>
      </c>
      <c r="D2376" s="11" t="s">
        <v>44</v>
      </c>
      <c r="E2376" s="17" t="s">
        <v>35</v>
      </c>
      <c r="F2376" s="17" t="s">
        <v>161</v>
      </c>
      <c r="G2376" s="17" t="s">
        <v>83</v>
      </c>
      <c r="H2376" s="11" t="s">
        <v>37</v>
      </c>
      <c r="I2376" s="11" t="s">
        <v>38</v>
      </c>
      <c r="J2376" s="11" t="s">
        <v>39</v>
      </c>
      <c r="K2376" s="11" t="s">
        <v>40</v>
      </c>
      <c r="L2376" s="13">
        <v>44753.59138888889</v>
      </c>
      <c r="M2376" s="13">
        <v>44753.628472222219</v>
      </c>
      <c r="N2376" s="14">
        <v>0.88999999989755452</v>
      </c>
      <c r="O2376" s="15">
        <v>0</v>
      </c>
      <c r="P2376" s="15">
        <v>33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29.369999996619299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2816517</v>
      </c>
      <c r="B2377" s="11">
        <v>1</v>
      </c>
      <c r="C2377" s="11" t="s">
        <v>33</v>
      </c>
      <c r="D2377" s="11" t="s">
        <v>55</v>
      </c>
      <c r="E2377" s="17" t="s">
        <v>35</v>
      </c>
      <c r="F2377" s="17" t="s">
        <v>1433</v>
      </c>
      <c r="G2377" s="17" t="s">
        <v>50</v>
      </c>
      <c r="H2377" s="11" t="s">
        <v>37</v>
      </c>
      <c r="I2377" s="11" t="s">
        <v>38</v>
      </c>
      <c r="J2377" s="11" t="s">
        <v>51</v>
      </c>
      <c r="K2377" s="11" t="s">
        <v>40</v>
      </c>
      <c r="L2377" s="13">
        <v>44753.591666666667</v>
      </c>
      <c r="M2377" s="13">
        <v>44753.995949074073</v>
      </c>
      <c r="N2377" s="14">
        <v>9.7027777777402662</v>
      </c>
      <c r="O2377" s="15">
        <v>0</v>
      </c>
      <c r="P2377" s="15">
        <v>360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3492.9999999864958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2816519</v>
      </c>
      <c r="B2378" s="11">
        <v>1</v>
      </c>
      <c r="C2378" s="11" t="s">
        <v>33</v>
      </c>
      <c r="D2378" s="11" t="s">
        <v>74</v>
      </c>
      <c r="E2378" s="17" t="s">
        <v>35</v>
      </c>
      <c r="F2378" s="17" t="s">
        <v>317</v>
      </c>
      <c r="G2378" s="17" t="s">
        <v>56</v>
      </c>
      <c r="H2378" s="11" t="s">
        <v>37</v>
      </c>
      <c r="I2378" s="11" t="s">
        <v>38</v>
      </c>
      <c r="J2378" s="11" t="s">
        <v>39</v>
      </c>
      <c r="K2378" s="11" t="s">
        <v>40</v>
      </c>
      <c r="L2378" s="13">
        <v>44753.589722222219</v>
      </c>
      <c r="M2378" s="13">
        <v>44753.740972222222</v>
      </c>
      <c r="N2378" s="14">
        <v>3.6300000000628643</v>
      </c>
      <c r="O2378" s="15">
        <v>0</v>
      </c>
      <c r="P2378" s="15">
        <v>112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406.5600000070408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2816520</v>
      </c>
      <c r="B2379" s="11">
        <v>1</v>
      </c>
      <c r="C2379" s="11" t="s">
        <v>33</v>
      </c>
      <c r="D2379" s="11" t="s">
        <v>49</v>
      </c>
      <c r="E2379" s="17" t="s">
        <v>35</v>
      </c>
      <c r="F2379" s="17" t="s">
        <v>910</v>
      </c>
      <c r="G2379" s="17" t="s">
        <v>50</v>
      </c>
      <c r="H2379" s="11" t="s">
        <v>37</v>
      </c>
      <c r="I2379" s="11" t="s">
        <v>38</v>
      </c>
      <c r="J2379" s="11" t="s">
        <v>51</v>
      </c>
      <c r="K2379" s="11" t="s">
        <v>40</v>
      </c>
      <c r="L2379" s="13">
        <v>44753.593506944446</v>
      </c>
      <c r="M2379" s="13">
        <v>44753.643055555556</v>
      </c>
      <c r="N2379" s="14">
        <v>1.1891666666488163</v>
      </c>
      <c r="O2379" s="15">
        <v>0</v>
      </c>
      <c r="P2379" s="15">
        <v>293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348.42583332810318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2816524</v>
      </c>
      <c r="B2380" s="11">
        <v>1</v>
      </c>
      <c r="C2380" s="11" t="s">
        <v>33</v>
      </c>
      <c r="D2380" s="11" t="s">
        <v>49</v>
      </c>
      <c r="E2380" s="17" t="s">
        <v>35</v>
      </c>
      <c r="F2380" s="17" t="s">
        <v>3114</v>
      </c>
      <c r="G2380" s="17" t="s">
        <v>56</v>
      </c>
      <c r="H2380" s="11" t="s">
        <v>37</v>
      </c>
      <c r="I2380" s="11" t="s">
        <v>38</v>
      </c>
      <c r="J2380" s="11" t="s">
        <v>39</v>
      </c>
      <c r="K2380" s="11" t="s">
        <v>40</v>
      </c>
      <c r="L2380" s="13">
        <v>44753.5937037037</v>
      </c>
      <c r="M2380" s="13">
        <v>44753.711111111108</v>
      </c>
      <c r="N2380" s="14">
        <v>2.8177777777891606</v>
      </c>
      <c r="O2380" s="15">
        <v>0</v>
      </c>
      <c r="P2380" s="15">
        <v>7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19.724444444524124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2816526</v>
      </c>
      <c r="B2381" s="11">
        <v>1</v>
      </c>
      <c r="C2381" s="11" t="s">
        <v>33</v>
      </c>
      <c r="D2381" s="11" t="s">
        <v>49</v>
      </c>
      <c r="E2381" s="17" t="s">
        <v>43</v>
      </c>
      <c r="F2381" s="17" t="s">
        <v>1310</v>
      </c>
      <c r="G2381" s="17" t="s">
        <v>36</v>
      </c>
      <c r="H2381" s="11" t="s">
        <v>37</v>
      </c>
      <c r="I2381" s="11" t="s">
        <v>38</v>
      </c>
      <c r="J2381" s="11" t="s">
        <v>39</v>
      </c>
      <c r="K2381" s="11" t="s">
        <v>40</v>
      </c>
      <c r="L2381" s="13">
        <v>44753.594722222224</v>
      </c>
      <c r="M2381" s="13">
        <v>44753.748611111114</v>
      </c>
      <c r="N2381" s="14">
        <v>3.6933333333581686</v>
      </c>
      <c r="O2381" s="15">
        <v>0</v>
      </c>
      <c r="P2381" s="15">
        <v>17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62.786666667088866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2816529</v>
      </c>
      <c r="B2382" s="11">
        <v>1</v>
      </c>
      <c r="C2382" s="11" t="s">
        <v>33</v>
      </c>
      <c r="D2382" s="11" t="s">
        <v>46</v>
      </c>
      <c r="E2382" s="17" t="s">
        <v>35</v>
      </c>
      <c r="F2382" s="17" t="s">
        <v>3185</v>
      </c>
      <c r="G2382" s="17" t="s">
        <v>56</v>
      </c>
      <c r="H2382" s="11" t="s">
        <v>37</v>
      </c>
      <c r="I2382" s="11" t="s">
        <v>38</v>
      </c>
      <c r="J2382" s="11" t="s">
        <v>39</v>
      </c>
      <c r="K2382" s="11" t="s">
        <v>40</v>
      </c>
      <c r="L2382" s="13">
        <v>44753.574907407405</v>
      </c>
      <c r="M2382" s="13">
        <v>44753.960416666669</v>
      </c>
      <c r="N2382" s="14">
        <v>9.2522222223342396</v>
      </c>
      <c r="O2382" s="15">
        <v>0</v>
      </c>
      <c r="P2382" s="15">
        <v>1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9.2522222223342396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2816531</v>
      </c>
      <c r="B2383" s="11">
        <v>1</v>
      </c>
      <c r="C2383" s="11" t="s">
        <v>33</v>
      </c>
      <c r="D2383" s="11" t="s">
        <v>74</v>
      </c>
      <c r="E2383" s="17" t="s">
        <v>35</v>
      </c>
      <c r="F2383" s="17" t="s">
        <v>302</v>
      </c>
      <c r="G2383" s="17" t="s">
        <v>56</v>
      </c>
      <c r="H2383" s="11" t="s">
        <v>37</v>
      </c>
      <c r="I2383" s="11" t="s">
        <v>38</v>
      </c>
      <c r="J2383" s="11" t="s">
        <v>39</v>
      </c>
      <c r="K2383" s="11" t="s">
        <v>40</v>
      </c>
      <c r="L2383" s="13">
        <v>44753.595949074072</v>
      </c>
      <c r="M2383" s="13">
        <v>44753.912986111114</v>
      </c>
      <c r="N2383" s="14">
        <v>7.6088888890226372</v>
      </c>
      <c r="O2383" s="15">
        <v>0</v>
      </c>
      <c r="P2383" s="15">
        <v>157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1194.595555576554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2816537</v>
      </c>
      <c r="B2384" s="11">
        <v>1</v>
      </c>
      <c r="C2384" s="11" t="s">
        <v>33</v>
      </c>
      <c r="D2384" s="11" t="s">
        <v>49</v>
      </c>
      <c r="E2384" s="17" t="s">
        <v>61</v>
      </c>
      <c r="F2384" s="17" t="s">
        <v>2990</v>
      </c>
      <c r="G2384" s="17" t="s">
        <v>132</v>
      </c>
      <c r="H2384" s="11" t="s">
        <v>62</v>
      </c>
      <c r="I2384" s="11" t="s">
        <v>38</v>
      </c>
      <c r="J2384" s="11" t="s">
        <v>39</v>
      </c>
      <c r="K2384" s="11" t="s">
        <v>40</v>
      </c>
      <c r="L2384" s="13">
        <v>44753.597986111112</v>
      </c>
      <c r="M2384" s="13">
        <v>44753.65347222222</v>
      </c>
      <c r="N2384" s="14">
        <v>1.3316666666069068</v>
      </c>
      <c r="O2384" s="15">
        <v>14</v>
      </c>
      <c r="P2384" s="15">
        <v>87</v>
      </c>
      <c r="Q2384" s="15">
        <v>0</v>
      </c>
      <c r="R2384" s="15">
        <v>0</v>
      </c>
      <c r="S2384" s="15">
        <v>0</v>
      </c>
      <c r="T2384" s="15">
        <v>0</v>
      </c>
      <c r="U2384" s="16">
        <v>18.643333332496695</v>
      </c>
      <c r="V2384" s="16">
        <v>115.85499999480089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2816546</v>
      </c>
      <c r="B2385" s="11">
        <v>1</v>
      </c>
      <c r="C2385" s="11" t="s">
        <v>33</v>
      </c>
      <c r="D2385" s="11" t="s">
        <v>69</v>
      </c>
      <c r="E2385" s="17" t="s">
        <v>35</v>
      </c>
      <c r="F2385" s="17" t="s">
        <v>826</v>
      </c>
      <c r="G2385" s="17" t="s">
        <v>36</v>
      </c>
      <c r="H2385" s="11" t="s">
        <v>37</v>
      </c>
      <c r="I2385" s="11" t="s">
        <v>38</v>
      </c>
      <c r="J2385" s="11" t="s">
        <v>39</v>
      </c>
      <c r="K2385" s="11" t="s">
        <v>40</v>
      </c>
      <c r="L2385" s="13">
        <v>44753.551099537035</v>
      </c>
      <c r="M2385" s="13">
        <v>44753.762499999997</v>
      </c>
      <c r="N2385" s="14">
        <v>5.0736111110891216</v>
      </c>
      <c r="O2385" s="15">
        <v>0</v>
      </c>
      <c r="P2385" s="15">
        <v>8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40.588888888712972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2816555</v>
      </c>
      <c r="B2386" s="11">
        <v>1</v>
      </c>
      <c r="C2386" s="11" t="s">
        <v>33</v>
      </c>
      <c r="D2386" s="11" t="s">
        <v>78</v>
      </c>
      <c r="E2386" s="17" t="s">
        <v>35</v>
      </c>
      <c r="F2386" s="17" t="s">
        <v>1049</v>
      </c>
      <c r="G2386" s="17" t="s">
        <v>60</v>
      </c>
      <c r="H2386" s="11" t="s">
        <v>37</v>
      </c>
      <c r="I2386" s="11" t="s">
        <v>38</v>
      </c>
      <c r="J2386" s="11" t="s">
        <v>39</v>
      </c>
      <c r="K2386" s="11" t="s">
        <v>40</v>
      </c>
      <c r="L2386" s="13">
        <v>44753.602094907408</v>
      </c>
      <c r="M2386" s="13">
        <v>44753.688194444447</v>
      </c>
      <c r="N2386" s="14">
        <v>2.0663888889248483</v>
      </c>
      <c r="O2386" s="15">
        <v>0</v>
      </c>
      <c r="P2386" s="15">
        <v>336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694.30666667874902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2816565</v>
      </c>
      <c r="B2387" s="11">
        <v>1</v>
      </c>
      <c r="C2387" s="11" t="s">
        <v>33</v>
      </c>
      <c r="D2387" s="11" t="s">
        <v>59</v>
      </c>
      <c r="E2387" s="17" t="s">
        <v>64</v>
      </c>
      <c r="F2387" s="17" t="s">
        <v>2010</v>
      </c>
      <c r="G2387" s="17" t="s">
        <v>72</v>
      </c>
      <c r="H2387" s="11" t="s">
        <v>37</v>
      </c>
      <c r="I2387" s="11" t="s">
        <v>38</v>
      </c>
      <c r="J2387" s="11" t="s">
        <v>39</v>
      </c>
      <c r="K2387" s="11" t="s">
        <v>40</v>
      </c>
      <c r="L2387" s="13">
        <v>44753.605405092596</v>
      </c>
      <c r="M2387" s="13">
        <v>44753.676388888889</v>
      </c>
      <c r="N2387" s="14">
        <v>1.7036111110355705</v>
      </c>
      <c r="O2387" s="15">
        <v>0</v>
      </c>
      <c r="P2387" s="15">
        <v>67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114.14194443938322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2816566</v>
      </c>
      <c r="B2388" s="11">
        <v>1</v>
      </c>
      <c r="C2388" s="11" t="s">
        <v>33</v>
      </c>
      <c r="D2388" s="11" t="s">
        <v>74</v>
      </c>
      <c r="E2388" s="17" t="s">
        <v>35</v>
      </c>
      <c r="F2388" s="17" t="s">
        <v>115</v>
      </c>
      <c r="G2388" s="17" t="s">
        <v>56</v>
      </c>
      <c r="H2388" s="11" t="s">
        <v>37</v>
      </c>
      <c r="I2388" s="11" t="s">
        <v>38</v>
      </c>
      <c r="J2388" s="11" t="s">
        <v>39</v>
      </c>
      <c r="K2388" s="11" t="s">
        <v>40</v>
      </c>
      <c r="L2388" s="13">
        <v>44753.577222222222</v>
      </c>
      <c r="M2388" s="13">
        <v>44753.748611111114</v>
      </c>
      <c r="N2388" s="14">
        <v>4.1133333334000781</v>
      </c>
      <c r="O2388" s="15">
        <v>0</v>
      </c>
      <c r="P2388" s="15">
        <v>122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501.82666667480953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2816574</v>
      </c>
      <c r="B2389" s="11">
        <v>1</v>
      </c>
      <c r="C2389" s="11" t="s">
        <v>33</v>
      </c>
      <c r="D2389" s="11" t="s">
        <v>69</v>
      </c>
      <c r="E2389" s="17" t="s">
        <v>35</v>
      </c>
      <c r="F2389" s="17" t="s">
        <v>3186</v>
      </c>
      <c r="G2389" s="17" t="s">
        <v>36</v>
      </c>
      <c r="H2389" s="11" t="s">
        <v>37</v>
      </c>
      <c r="I2389" s="11" t="s">
        <v>38</v>
      </c>
      <c r="J2389" s="11" t="s">
        <v>39</v>
      </c>
      <c r="K2389" s="11" t="s">
        <v>40</v>
      </c>
      <c r="L2389" s="13">
        <v>44753.608599537038</v>
      </c>
      <c r="M2389" s="13">
        <v>44753.991666666669</v>
      </c>
      <c r="N2389" s="14">
        <v>9.1936111111426726</v>
      </c>
      <c r="O2389" s="15">
        <v>0</v>
      </c>
      <c r="P2389" s="15">
        <v>14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128.71055555599742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2816576</v>
      </c>
      <c r="B2390" s="11">
        <v>1</v>
      </c>
      <c r="C2390" s="11" t="s">
        <v>33</v>
      </c>
      <c r="D2390" s="11" t="s">
        <v>84</v>
      </c>
      <c r="E2390" s="17" t="s">
        <v>35</v>
      </c>
      <c r="F2390" s="17" t="s">
        <v>3164</v>
      </c>
      <c r="G2390" s="17" t="s">
        <v>56</v>
      </c>
      <c r="H2390" s="11" t="s">
        <v>37</v>
      </c>
      <c r="I2390" s="11" t="s">
        <v>38</v>
      </c>
      <c r="J2390" s="11" t="s">
        <v>39</v>
      </c>
      <c r="K2390" s="11" t="s">
        <v>40</v>
      </c>
      <c r="L2390" s="13">
        <v>44753.6094212963</v>
      </c>
      <c r="M2390" s="13">
        <v>44753.822916666664</v>
      </c>
      <c r="N2390" s="14">
        <v>5.1238888887455687</v>
      </c>
      <c r="O2390" s="15">
        <v>0</v>
      </c>
      <c r="P2390" s="15">
        <v>3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15.371666666236706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2816583</v>
      </c>
      <c r="B2391" s="11">
        <v>1</v>
      </c>
      <c r="C2391" s="11" t="s">
        <v>33</v>
      </c>
      <c r="D2391" s="11" t="s">
        <v>41</v>
      </c>
      <c r="E2391" s="17" t="s">
        <v>35</v>
      </c>
      <c r="F2391" s="17" t="s">
        <v>549</v>
      </c>
      <c r="G2391" s="17" t="s">
        <v>47</v>
      </c>
      <c r="H2391" s="11" t="s">
        <v>37</v>
      </c>
      <c r="I2391" s="11" t="s">
        <v>38</v>
      </c>
      <c r="J2391" s="11" t="s">
        <v>39</v>
      </c>
      <c r="K2391" s="11" t="s">
        <v>40</v>
      </c>
      <c r="L2391" s="13">
        <v>44753.611064814817</v>
      </c>
      <c r="M2391" s="13">
        <v>44753.811805555553</v>
      </c>
      <c r="N2391" s="14">
        <v>4.8177777776727453</v>
      </c>
      <c r="O2391" s="15">
        <v>0</v>
      </c>
      <c r="P2391" s="15">
        <v>71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342.06222221476492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2816597</v>
      </c>
      <c r="B2392" s="11">
        <v>1</v>
      </c>
      <c r="C2392" s="11" t="s">
        <v>33</v>
      </c>
      <c r="D2392" s="11" t="s">
        <v>80</v>
      </c>
      <c r="E2392" s="17" t="s">
        <v>35</v>
      </c>
      <c r="F2392" s="17" t="s">
        <v>336</v>
      </c>
      <c r="G2392" s="17" t="s">
        <v>47</v>
      </c>
      <c r="H2392" s="11" t="s">
        <v>37</v>
      </c>
      <c r="I2392" s="11" t="s">
        <v>38</v>
      </c>
      <c r="J2392" s="11" t="s">
        <v>39</v>
      </c>
      <c r="K2392" s="11" t="s">
        <v>40</v>
      </c>
      <c r="L2392" s="13">
        <v>44753.620775462965</v>
      </c>
      <c r="M2392" s="13">
        <v>44753.697916666664</v>
      </c>
      <c r="N2392" s="14">
        <v>1.8513888887828216</v>
      </c>
      <c r="O2392" s="15">
        <v>0</v>
      </c>
      <c r="P2392" s="15">
        <v>285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527.64583330310415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2816598</v>
      </c>
      <c r="B2393" s="11">
        <v>1</v>
      </c>
      <c r="C2393" s="11" t="s">
        <v>33</v>
      </c>
      <c r="D2393" s="11" t="s">
        <v>49</v>
      </c>
      <c r="E2393" s="17" t="s">
        <v>35</v>
      </c>
      <c r="F2393" s="17" t="s">
        <v>3146</v>
      </c>
      <c r="G2393" s="17" t="s">
        <v>50</v>
      </c>
      <c r="H2393" s="11" t="s">
        <v>37</v>
      </c>
      <c r="I2393" s="11" t="s">
        <v>38</v>
      </c>
      <c r="J2393" s="11" t="s">
        <v>51</v>
      </c>
      <c r="K2393" s="11" t="s">
        <v>40</v>
      </c>
      <c r="L2393" s="13">
        <v>44753.620891203704</v>
      </c>
      <c r="M2393" s="13">
        <v>44753.909722222219</v>
      </c>
      <c r="N2393" s="14">
        <v>6.9319444443681277</v>
      </c>
      <c r="O2393" s="15">
        <v>0</v>
      </c>
      <c r="P2393" s="15">
        <v>284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1968.6722222005483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2816615</v>
      </c>
      <c r="B2394" s="11">
        <v>1</v>
      </c>
      <c r="C2394" s="11" t="s">
        <v>33</v>
      </c>
      <c r="D2394" s="11" t="s">
        <v>77</v>
      </c>
      <c r="E2394" s="17" t="s">
        <v>35</v>
      </c>
      <c r="F2394" s="17" t="s">
        <v>3000</v>
      </c>
      <c r="G2394" s="17" t="s">
        <v>36</v>
      </c>
      <c r="H2394" s="11" t="s">
        <v>37</v>
      </c>
      <c r="I2394" s="11" t="s">
        <v>38</v>
      </c>
      <c r="J2394" s="11" t="s">
        <v>39</v>
      </c>
      <c r="K2394" s="11" t="s">
        <v>40</v>
      </c>
      <c r="L2394" s="13">
        <v>44753.627326388887</v>
      </c>
      <c r="M2394" s="13">
        <v>44753.888888888891</v>
      </c>
      <c r="N2394" s="14">
        <v>6.277500000083819</v>
      </c>
      <c r="O2394" s="15">
        <v>0</v>
      </c>
      <c r="P2394" s="15">
        <v>1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6.277500000083819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2816620</v>
      </c>
      <c r="B2395" s="11">
        <v>1</v>
      </c>
      <c r="C2395" s="11" t="s">
        <v>33</v>
      </c>
      <c r="D2395" s="11" t="s">
        <v>77</v>
      </c>
      <c r="E2395" s="17" t="s">
        <v>64</v>
      </c>
      <c r="F2395" s="17" t="s">
        <v>3187</v>
      </c>
      <c r="G2395" s="17" t="s">
        <v>56</v>
      </c>
      <c r="H2395" s="11" t="s">
        <v>37</v>
      </c>
      <c r="I2395" s="11" t="s">
        <v>38</v>
      </c>
      <c r="J2395" s="11" t="s">
        <v>39</v>
      </c>
      <c r="K2395" s="11" t="s">
        <v>40</v>
      </c>
      <c r="L2395" s="13">
        <v>44753.630254629628</v>
      </c>
      <c r="M2395" s="13">
        <v>44753.675000000003</v>
      </c>
      <c r="N2395" s="14">
        <v>1.0738888889900409</v>
      </c>
      <c r="O2395" s="15">
        <v>0</v>
      </c>
      <c r="P2395" s="15">
        <v>28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30.068888891721144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2816623</v>
      </c>
      <c r="B2396" s="11">
        <v>1</v>
      </c>
      <c r="C2396" s="11" t="s">
        <v>33</v>
      </c>
      <c r="D2396" s="11" t="s">
        <v>57</v>
      </c>
      <c r="E2396" s="17" t="s">
        <v>35</v>
      </c>
      <c r="F2396" s="17" t="s">
        <v>3165</v>
      </c>
      <c r="G2396" s="17" t="s">
        <v>36</v>
      </c>
      <c r="H2396" s="11" t="s">
        <v>37</v>
      </c>
      <c r="I2396" s="11" t="s">
        <v>38</v>
      </c>
      <c r="J2396" s="11" t="s">
        <v>39</v>
      </c>
      <c r="K2396" s="11" t="s">
        <v>40</v>
      </c>
      <c r="L2396" s="13">
        <v>44753.630833333336</v>
      </c>
      <c r="M2396" s="13">
        <v>44753.749305555553</v>
      </c>
      <c r="N2396" s="14">
        <v>2.8433333332068287</v>
      </c>
      <c r="O2396" s="15">
        <v>0</v>
      </c>
      <c r="P2396" s="15">
        <v>1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2.8433333332068287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2816625</v>
      </c>
      <c r="B2397" s="11">
        <v>1</v>
      </c>
      <c r="C2397" s="11" t="s">
        <v>33</v>
      </c>
      <c r="D2397" s="11" t="s">
        <v>78</v>
      </c>
      <c r="E2397" s="17" t="s">
        <v>35</v>
      </c>
      <c r="F2397" s="17" t="s">
        <v>3188</v>
      </c>
      <c r="G2397" s="17" t="s">
        <v>71</v>
      </c>
      <c r="H2397" s="11" t="s">
        <v>37</v>
      </c>
      <c r="I2397" s="11" t="s">
        <v>38</v>
      </c>
      <c r="J2397" s="11" t="s">
        <v>39</v>
      </c>
      <c r="K2397" s="11" t="s">
        <v>40</v>
      </c>
      <c r="L2397" s="13">
        <v>44753.631782407407</v>
      </c>
      <c r="M2397" s="13">
        <v>44753.709722222222</v>
      </c>
      <c r="N2397" s="14">
        <v>1.8705555555643514</v>
      </c>
      <c r="O2397" s="15">
        <v>0</v>
      </c>
      <c r="P2397" s="15">
        <v>12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22.446666666772217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2816634</v>
      </c>
      <c r="B2398" s="11">
        <v>1</v>
      </c>
      <c r="C2398" s="11" t="s">
        <v>33</v>
      </c>
      <c r="D2398" s="11" t="s">
        <v>86</v>
      </c>
      <c r="E2398" s="17" t="s">
        <v>61</v>
      </c>
      <c r="F2398" s="17" t="s">
        <v>2312</v>
      </c>
      <c r="G2398" s="17" t="s">
        <v>36</v>
      </c>
      <c r="H2398" s="11" t="s">
        <v>62</v>
      </c>
      <c r="I2398" s="11" t="s">
        <v>38</v>
      </c>
      <c r="J2398" s="11" t="s">
        <v>39</v>
      </c>
      <c r="K2398" s="11" t="s">
        <v>40</v>
      </c>
      <c r="L2398" s="13">
        <v>44753.633888888886</v>
      </c>
      <c r="M2398" s="13">
        <v>44753.657511574071</v>
      </c>
      <c r="N2398" s="14">
        <v>0.56694444443564862</v>
      </c>
      <c r="O2398" s="15">
        <v>0</v>
      </c>
      <c r="P2398" s="15">
        <v>2853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1617.4924999749055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2816634</v>
      </c>
      <c r="B2399" s="11">
        <v>2</v>
      </c>
      <c r="C2399" s="11" t="s">
        <v>33</v>
      </c>
      <c r="D2399" s="11" t="s">
        <v>34</v>
      </c>
      <c r="E2399" s="17" t="s">
        <v>61</v>
      </c>
      <c r="F2399" s="17" t="s">
        <v>2071</v>
      </c>
      <c r="G2399" s="17" t="s">
        <v>36</v>
      </c>
      <c r="H2399" s="11" t="s">
        <v>62</v>
      </c>
      <c r="I2399" s="11" t="s">
        <v>38</v>
      </c>
      <c r="J2399" s="11" t="s">
        <v>39</v>
      </c>
      <c r="K2399" s="11" t="s">
        <v>40</v>
      </c>
      <c r="L2399" s="13">
        <v>44753.633888888886</v>
      </c>
      <c r="M2399" s="13">
        <v>44753.680254629631</v>
      </c>
      <c r="N2399" s="14">
        <v>1.1127777778892778</v>
      </c>
      <c r="O2399" s="15">
        <v>0</v>
      </c>
      <c r="P2399" s="15">
        <v>2602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2895.4477780679008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2816635</v>
      </c>
      <c r="B2400" s="11">
        <v>1</v>
      </c>
      <c r="C2400" s="11" t="s">
        <v>33</v>
      </c>
      <c r="D2400" s="11" t="s">
        <v>57</v>
      </c>
      <c r="E2400" s="17" t="s">
        <v>35</v>
      </c>
      <c r="F2400" s="17" t="s">
        <v>1823</v>
      </c>
      <c r="G2400" s="17" t="s">
        <v>50</v>
      </c>
      <c r="H2400" s="11" t="s">
        <v>37</v>
      </c>
      <c r="I2400" s="11" t="s">
        <v>38</v>
      </c>
      <c r="J2400" s="11" t="s">
        <v>51</v>
      </c>
      <c r="K2400" s="11" t="s">
        <v>40</v>
      </c>
      <c r="L2400" s="13">
        <v>44753.611284722225</v>
      </c>
      <c r="M2400" s="13">
        <v>44754.005555555559</v>
      </c>
      <c r="N2400" s="14">
        <v>9.4625000000232831</v>
      </c>
      <c r="O2400" s="15">
        <v>0</v>
      </c>
      <c r="P2400" s="15">
        <v>244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2308.8500000056811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2816646</v>
      </c>
      <c r="B2401" s="11">
        <v>1</v>
      </c>
      <c r="C2401" s="11" t="s">
        <v>33</v>
      </c>
      <c r="D2401" s="11" t="s">
        <v>79</v>
      </c>
      <c r="E2401" s="17" t="s">
        <v>35</v>
      </c>
      <c r="F2401" s="17" t="s">
        <v>3105</v>
      </c>
      <c r="G2401" s="17" t="s">
        <v>56</v>
      </c>
      <c r="H2401" s="11" t="s">
        <v>37</v>
      </c>
      <c r="I2401" s="11" t="s">
        <v>38</v>
      </c>
      <c r="J2401" s="11" t="s">
        <v>39</v>
      </c>
      <c r="K2401" s="11" t="s">
        <v>40</v>
      </c>
      <c r="L2401" s="13">
        <v>44753.603981481479</v>
      </c>
      <c r="M2401" s="13">
        <v>44753.744444444441</v>
      </c>
      <c r="N2401" s="14">
        <v>3.3711111110751517</v>
      </c>
      <c r="O2401" s="15">
        <v>0</v>
      </c>
      <c r="P2401" s="15">
        <v>6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20.22666666645091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2816655</v>
      </c>
      <c r="B2402" s="11">
        <v>1</v>
      </c>
      <c r="C2402" s="11" t="s">
        <v>33</v>
      </c>
      <c r="D2402" s="11" t="s">
        <v>46</v>
      </c>
      <c r="E2402" s="17" t="s">
        <v>35</v>
      </c>
      <c r="F2402" s="17" t="s">
        <v>1716</v>
      </c>
      <c r="G2402" s="17" t="s">
        <v>47</v>
      </c>
      <c r="H2402" s="11" t="s">
        <v>37</v>
      </c>
      <c r="I2402" s="11" t="s">
        <v>38</v>
      </c>
      <c r="J2402" s="11" t="s">
        <v>39</v>
      </c>
      <c r="K2402" s="11" t="s">
        <v>40</v>
      </c>
      <c r="L2402" s="13">
        <v>44753.647152777776</v>
      </c>
      <c r="M2402" s="13">
        <v>44753.71875</v>
      </c>
      <c r="N2402" s="14">
        <v>1.7183333333814517</v>
      </c>
      <c r="O2402" s="15">
        <v>0</v>
      </c>
      <c r="P2402" s="15">
        <v>98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168.39666667138226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2816658</v>
      </c>
      <c r="B2403" s="11">
        <v>1</v>
      </c>
      <c r="C2403" s="11" t="s">
        <v>33</v>
      </c>
      <c r="D2403" s="11" t="s">
        <v>49</v>
      </c>
      <c r="E2403" s="17" t="s">
        <v>35</v>
      </c>
      <c r="F2403" s="17" t="s">
        <v>1807</v>
      </c>
      <c r="G2403" s="17" t="s">
        <v>36</v>
      </c>
      <c r="H2403" s="11" t="s">
        <v>37</v>
      </c>
      <c r="I2403" s="11" t="s">
        <v>38</v>
      </c>
      <c r="J2403" s="11" t="s">
        <v>39</v>
      </c>
      <c r="K2403" s="11" t="s">
        <v>40</v>
      </c>
      <c r="L2403" s="13">
        <v>44753.649502314816</v>
      </c>
      <c r="M2403" s="13">
        <v>44753.852777777778</v>
      </c>
      <c r="N2403" s="14">
        <v>4.8786111110821366</v>
      </c>
      <c r="O2403" s="15">
        <v>0</v>
      </c>
      <c r="P2403" s="15">
        <v>14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68.300555555149913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2816662</v>
      </c>
      <c r="B2404" s="11">
        <v>1</v>
      </c>
      <c r="C2404" s="11" t="s">
        <v>33</v>
      </c>
      <c r="D2404" s="11" t="s">
        <v>58</v>
      </c>
      <c r="E2404" s="17" t="s">
        <v>35</v>
      </c>
      <c r="F2404" s="17" t="s">
        <v>1629</v>
      </c>
      <c r="G2404" s="17" t="s">
        <v>50</v>
      </c>
      <c r="H2404" s="11" t="s">
        <v>37</v>
      </c>
      <c r="I2404" s="11" t="s">
        <v>38</v>
      </c>
      <c r="J2404" s="11" t="s">
        <v>51</v>
      </c>
      <c r="K2404" s="11" t="s">
        <v>40</v>
      </c>
      <c r="L2404" s="13">
        <v>44753.650671296295</v>
      </c>
      <c r="M2404" s="13">
        <v>44753.706944444442</v>
      </c>
      <c r="N2404" s="14">
        <v>1.3505555555457249</v>
      </c>
      <c r="O2404" s="15">
        <v>0</v>
      </c>
      <c r="P2404" s="15">
        <v>1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1.3505555555457249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2816667</v>
      </c>
      <c r="B2405" s="11">
        <v>1</v>
      </c>
      <c r="C2405" s="11" t="s">
        <v>33</v>
      </c>
      <c r="D2405" s="11" t="s">
        <v>91</v>
      </c>
      <c r="E2405" s="17" t="s">
        <v>35</v>
      </c>
      <c r="F2405" s="17" t="s">
        <v>3080</v>
      </c>
      <c r="G2405" s="17" t="s">
        <v>50</v>
      </c>
      <c r="H2405" s="11" t="s">
        <v>37</v>
      </c>
      <c r="I2405" s="11" t="s">
        <v>38</v>
      </c>
      <c r="J2405" s="11" t="s">
        <v>51</v>
      </c>
      <c r="K2405" s="11" t="s">
        <v>40</v>
      </c>
      <c r="L2405" s="13">
        <v>44753.652650462966</v>
      </c>
      <c r="M2405" s="13">
        <v>44753.740972222222</v>
      </c>
      <c r="N2405" s="14">
        <v>2.1197222221526317</v>
      </c>
      <c r="O2405" s="15">
        <v>0</v>
      </c>
      <c r="P2405" s="15">
        <v>25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52.993055553815793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2816673</v>
      </c>
      <c r="B2406" s="11">
        <v>1</v>
      </c>
      <c r="C2406" s="11" t="s">
        <v>33</v>
      </c>
      <c r="D2406" s="11" t="s">
        <v>80</v>
      </c>
      <c r="E2406" s="17" t="s">
        <v>35</v>
      </c>
      <c r="F2406" s="17" t="s">
        <v>955</v>
      </c>
      <c r="G2406" s="17" t="s">
        <v>36</v>
      </c>
      <c r="H2406" s="11" t="s">
        <v>37</v>
      </c>
      <c r="I2406" s="11" t="s">
        <v>38</v>
      </c>
      <c r="J2406" s="11" t="s">
        <v>39</v>
      </c>
      <c r="K2406" s="11" t="s">
        <v>40</v>
      </c>
      <c r="L2406" s="13">
        <v>44753.656875000001</v>
      </c>
      <c r="M2406" s="13">
        <v>44754.054166666669</v>
      </c>
      <c r="N2406" s="14">
        <v>9.5350000000325963</v>
      </c>
      <c r="O2406" s="15">
        <v>0</v>
      </c>
      <c r="P2406" s="15">
        <v>53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505.3550000017276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2816675</v>
      </c>
      <c r="B2407" s="11">
        <v>1</v>
      </c>
      <c r="C2407" s="11" t="s">
        <v>33</v>
      </c>
      <c r="D2407" s="11" t="s">
        <v>48</v>
      </c>
      <c r="E2407" s="17" t="s">
        <v>35</v>
      </c>
      <c r="F2407" s="17" t="s">
        <v>369</v>
      </c>
      <c r="G2407" s="17" t="s">
        <v>56</v>
      </c>
      <c r="H2407" s="11" t="s">
        <v>37</v>
      </c>
      <c r="I2407" s="11" t="s">
        <v>38</v>
      </c>
      <c r="J2407" s="11" t="s">
        <v>39</v>
      </c>
      <c r="K2407" s="11" t="s">
        <v>40</v>
      </c>
      <c r="L2407" s="13">
        <v>44753.657175925924</v>
      </c>
      <c r="M2407" s="13">
        <v>44753.995740740742</v>
      </c>
      <c r="N2407" s="14">
        <v>8.1255555556272157</v>
      </c>
      <c r="O2407" s="15">
        <v>0</v>
      </c>
      <c r="P2407" s="15">
        <v>2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16.251111111254431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2816679</v>
      </c>
      <c r="B2408" s="11">
        <v>1</v>
      </c>
      <c r="C2408" s="11" t="s">
        <v>33</v>
      </c>
      <c r="D2408" s="11" t="s">
        <v>77</v>
      </c>
      <c r="E2408" s="17" t="s">
        <v>35</v>
      </c>
      <c r="F2408" s="17" t="s">
        <v>496</v>
      </c>
      <c r="G2408" s="17" t="s">
        <v>56</v>
      </c>
      <c r="H2408" s="11" t="s">
        <v>37</v>
      </c>
      <c r="I2408" s="11" t="s">
        <v>38</v>
      </c>
      <c r="J2408" s="11" t="s">
        <v>39</v>
      </c>
      <c r="K2408" s="11" t="s">
        <v>40</v>
      </c>
      <c r="L2408" s="13">
        <v>44753.610324074078</v>
      </c>
      <c r="M2408" s="13">
        <v>44753.696527777778</v>
      </c>
      <c r="N2408" s="14">
        <v>2.0688888888107613</v>
      </c>
      <c r="O2408" s="15">
        <v>0</v>
      </c>
      <c r="P2408" s="15">
        <v>14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28.964444443350658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2816680</v>
      </c>
      <c r="B2409" s="11">
        <v>1</v>
      </c>
      <c r="C2409" s="11" t="s">
        <v>33</v>
      </c>
      <c r="D2409" s="11" t="s">
        <v>105</v>
      </c>
      <c r="E2409" s="17" t="s">
        <v>35</v>
      </c>
      <c r="F2409" s="17" t="s">
        <v>3189</v>
      </c>
      <c r="G2409" s="17" t="s">
        <v>50</v>
      </c>
      <c r="H2409" s="11" t="s">
        <v>37</v>
      </c>
      <c r="I2409" s="11" t="s">
        <v>38</v>
      </c>
      <c r="J2409" s="11" t="s">
        <v>51</v>
      </c>
      <c r="K2409" s="11" t="s">
        <v>40</v>
      </c>
      <c r="L2409" s="13">
        <v>44753.445405092592</v>
      </c>
      <c r="M2409" s="13">
        <v>44753.827777777777</v>
      </c>
      <c r="N2409" s="14">
        <v>9.1769444444216788</v>
      </c>
      <c r="O2409" s="15">
        <v>0</v>
      </c>
      <c r="P2409" s="15">
        <v>68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624.03222222067416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2816681</v>
      </c>
      <c r="B2410" s="11">
        <v>1</v>
      </c>
      <c r="C2410" s="11" t="s">
        <v>33</v>
      </c>
      <c r="D2410" s="11" t="s">
        <v>49</v>
      </c>
      <c r="E2410" s="17" t="s">
        <v>43</v>
      </c>
      <c r="F2410" s="17" t="s">
        <v>778</v>
      </c>
      <c r="G2410" s="17" t="s">
        <v>36</v>
      </c>
      <c r="H2410" s="11" t="s">
        <v>37</v>
      </c>
      <c r="I2410" s="11" t="s">
        <v>38</v>
      </c>
      <c r="J2410" s="11" t="s">
        <v>39</v>
      </c>
      <c r="K2410" s="11" t="s">
        <v>40</v>
      </c>
      <c r="L2410" s="13">
        <v>44753.661712962959</v>
      </c>
      <c r="M2410" s="13">
        <v>44753.724305555559</v>
      </c>
      <c r="N2410" s="14">
        <v>1.5022222223924473</v>
      </c>
      <c r="O2410" s="15">
        <v>0</v>
      </c>
      <c r="P2410" s="15">
        <v>11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16.52444444631692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2816684</v>
      </c>
      <c r="B2411" s="11">
        <v>1</v>
      </c>
      <c r="C2411" s="11" t="s">
        <v>33</v>
      </c>
      <c r="D2411" s="11" t="s">
        <v>84</v>
      </c>
      <c r="E2411" s="17" t="s">
        <v>43</v>
      </c>
      <c r="F2411" s="17" t="s">
        <v>3190</v>
      </c>
      <c r="G2411" s="17" t="s">
        <v>36</v>
      </c>
      <c r="H2411" s="11" t="s">
        <v>37</v>
      </c>
      <c r="I2411" s="11" t="s">
        <v>38</v>
      </c>
      <c r="J2411" s="11" t="s">
        <v>39</v>
      </c>
      <c r="K2411" s="11" t="s">
        <v>40</v>
      </c>
      <c r="L2411" s="13">
        <v>44753.664201388892</v>
      </c>
      <c r="M2411" s="13">
        <v>44753.772210648145</v>
      </c>
      <c r="N2411" s="14">
        <v>2.5922222220688127</v>
      </c>
      <c r="O2411" s="15">
        <v>0</v>
      </c>
      <c r="P2411" s="15">
        <v>12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31.106666664825752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2816688</v>
      </c>
      <c r="B2412" s="11">
        <v>1</v>
      </c>
      <c r="C2412" s="11" t="s">
        <v>33</v>
      </c>
      <c r="D2412" s="11" t="s">
        <v>49</v>
      </c>
      <c r="E2412" s="17" t="s">
        <v>35</v>
      </c>
      <c r="F2412" s="17" t="s">
        <v>3130</v>
      </c>
      <c r="G2412" s="17" t="s">
        <v>56</v>
      </c>
      <c r="H2412" s="11" t="s">
        <v>37</v>
      </c>
      <c r="I2412" s="11" t="s">
        <v>38</v>
      </c>
      <c r="J2412" s="11" t="s">
        <v>39</v>
      </c>
      <c r="K2412" s="11" t="s">
        <v>40</v>
      </c>
      <c r="L2412" s="13">
        <v>44753.665671296294</v>
      </c>
      <c r="M2412" s="13">
        <v>44753.867361111108</v>
      </c>
      <c r="N2412" s="14">
        <v>4.8405555555364117</v>
      </c>
      <c r="O2412" s="15">
        <v>0</v>
      </c>
      <c r="P2412" s="15">
        <v>2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9.6811111110728234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2816691</v>
      </c>
      <c r="B2413" s="11">
        <v>1</v>
      </c>
      <c r="C2413" s="11" t="s">
        <v>33</v>
      </c>
      <c r="D2413" s="11" t="s">
        <v>49</v>
      </c>
      <c r="E2413" s="17" t="s">
        <v>64</v>
      </c>
      <c r="F2413" s="17" t="s">
        <v>3191</v>
      </c>
      <c r="G2413" s="17" t="s">
        <v>112</v>
      </c>
      <c r="H2413" s="11" t="s">
        <v>37</v>
      </c>
      <c r="I2413" s="11" t="s">
        <v>38</v>
      </c>
      <c r="J2413" s="11" t="s">
        <v>39</v>
      </c>
      <c r="K2413" s="11" t="s">
        <v>40</v>
      </c>
      <c r="L2413" s="13">
        <v>44753.666909722226</v>
      </c>
      <c r="M2413" s="13">
        <v>44753.74722222222</v>
      </c>
      <c r="N2413" s="14">
        <v>1.9274999998742715</v>
      </c>
      <c r="O2413" s="15">
        <v>0</v>
      </c>
      <c r="P2413" s="15">
        <v>2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3.8549999997485429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2816695</v>
      </c>
      <c r="B2414" s="11">
        <v>1</v>
      </c>
      <c r="C2414" s="11" t="s">
        <v>33</v>
      </c>
      <c r="D2414" s="11" t="s">
        <v>84</v>
      </c>
      <c r="E2414" s="17" t="s">
        <v>35</v>
      </c>
      <c r="F2414" s="17" t="s">
        <v>1060</v>
      </c>
      <c r="G2414" s="17" t="s">
        <v>36</v>
      </c>
      <c r="H2414" s="11" t="s">
        <v>37</v>
      </c>
      <c r="I2414" s="11" t="s">
        <v>38</v>
      </c>
      <c r="J2414" s="11" t="s">
        <v>39</v>
      </c>
      <c r="K2414" s="11" t="s">
        <v>40</v>
      </c>
      <c r="L2414" s="13">
        <v>44753.668344907404</v>
      </c>
      <c r="M2414" s="13">
        <v>44753.945138888892</v>
      </c>
      <c r="N2414" s="14">
        <v>6.6430555557017215</v>
      </c>
      <c r="O2414" s="15">
        <v>0</v>
      </c>
      <c r="P2414" s="15">
        <v>1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6.6430555557017215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2816697</v>
      </c>
      <c r="B2415" s="11">
        <v>1</v>
      </c>
      <c r="C2415" s="11" t="s">
        <v>33</v>
      </c>
      <c r="D2415" s="11" t="s">
        <v>45</v>
      </c>
      <c r="E2415" s="17" t="s">
        <v>35</v>
      </c>
      <c r="F2415" s="17" t="s">
        <v>1435</v>
      </c>
      <c r="G2415" s="17" t="s">
        <v>36</v>
      </c>
      <c r="H2415" s="11" t="s">
        <v>37</v>
      </c>
      <c r="I2415" s="11" t="s">
        <v>38</v>
      </c>
      <c r="J2415" s="11" t="s">
        <v>39</v>
      </c>
      <c r="K2415" s="11" t="s">
        <v>40</v>
      </c>
      <c r="L2415" s="13">
        <v>44753.669166666667</v>
      </c>
      <c r="M2415" s="13">
        <v>44753.753472222219</v>
      </c>
      <c r="N2415" s="14">
        <v>2.0233333332580514</v>
      </c>
      <c r="O2415" s="15">
        <v>0</v>
      </c>
      <c r="P2415" s="15">
        <v>153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309.56999998848187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2816699</v>
      </c>
      <c r="B2416" s="11">
        <v>1</v>
      </c>
      <c r="C2416" s="11" t="s">
        <v>33</v>
      </c>
      <c r="D2416" s="11" t="s">
        <v>46</v>
      </c>
      <c r="E2416" s="17" t="s">
        <v>35</v>
      </c>
      <c r="F2416" s="17" t="s">
        <v>819</v>
      </c>
      <c r="G2416" s="17" t="s">
        <v>56</v>
      </c>
      <c r="H2416" s="11" t="s">
        <v>37</v>
      </c>
      <c r="I2416" s="11" t="s">
        <v>38</v>
      </c>
      <c r="J2416" s="11" t="s">
        <v>39</v>
      </c>
      <c r="K2416" s="11" t="s">
        <v>40</v>
      </c>
      <c r="L2416" s="13">
        <v>44753.670324074075</v>
      </c>
      <c r="M2416" s="13">
        <v>44754.056250000001</v>
      </c>
      <c r="N2416" s="14">
        <v>9.2622222222271375</v>
      </c>
      <c r="O2416" s="15">
        <v>0</v>
      </c>
      <c r="P2416" s="15">
        <v>77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713.19111111148959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2816719</v>
      </c>
      <c r="B2417" s="11">
        <v>1</v>
      </c>
      <c r="C2417" s="11" t="s">
        <v>33</v>
      </c>
      <c r="D2417" s="11" t="s">
        <v>59</v>
      </c>
      <c r="E2417" s="17" t="s">
        <v>35</v>
      </c>
      <c r="F2417" s="17" t="s">
        <v>1895</v>
      </c>
      <c r="G2417" s="17" t="s">
        <v>56</v>
      </c>
      <c r="H2417" s="11" t="s">
        <v>37</v>
      </c>
      <c r="I2417" s="11" t="s">
        <v>38</v>
      </c>
      <c r="J2417" s="11" t="s">
        <v>39</v>
      </c>
      <c r="K2417" s="11" t="s">
        <v>40</v>
      </c>
      <c r="L2417" s="13">
        <v>44753.679548611108</v>
      </c>
      <c r="M2417" s="13">
        <v>44753.768055555556</v>
      </c>
      <c r="N2417" s="14">
        <v>2.1241666667629033</v>
      </c>
      <c r="O2417" s="15">
        <v>0</v>
      </c>
      <c r="P2417" s="15">
        <v>370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785.94166670227423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2816725</v>
      </c>
      <c r="B2418" s="11">
        <v>1</v>
      </c>
      <c r="C2418" s="11" t="s">
        <v>33</v>
      </c>
      <c r="D2418" s="11" t="s">
        <v>45</v>
      </c>
      <c r="E2418" s="17" t="s">
        <v>43</v>
      </c>
      <c r="F2418" s="17" t="s">
        <v>3192</v>
      </c>
      <c r="G2418" s="17" t="s">
        <v>36</v>
      </c>
      <c r="H2418" s="11" t="s">
        <v>37</v>
      </c>
      <c r="I2418" s="11" t="s">
        <v>38</v>
      </c>
      <c r="J2418" s="11" t="s">
        <v>39</v>
      </c>
      <c r="K2418" s="11" t="s">
        <v>40</v>
      </c>
      <c r="L2418" s="13">
        <v>44753.682037037041</v>
      </c>
      <c r="M2418" s="13">
        <v>44754.059027777781</v>
      </c>
      <c r="N2418" s="14">
        <v>9.0477777777705342</v>
      </c>
      <c r="O2418" s="15">
        <v>0</v>
      </c>
      <c r="P2418" s="15">
        <v>13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117.62111111101694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2816726</v>
      </c>
      <c r="B2419" s="11">
        <v>1</v>
      </c>
      <c r="C2419" s="11" t="s">
        <v>33</v>
      </c>
      <c r="D2419" s="11" t="s">
        <v>45</v>
      </c>
      <c r="E2419" s="17" t="s">
        <v>43</v>
      </c>
      <c r="F2419" s="17" t="s">
        <v>3125</v>
      </c>
      <c r="G2419" s="17" t="s">
        <v>36</v>
      </c>
      <c r="H2419" s="11" t="s">
        <v>37</v>
      </c>
      <c r="I2419" s="11" t="s">
        <v>38</v>
      </c>
      <c r="J2419" s="11" t="s">
        <v>39</v>
      </c>
      <c r="K2419" s="11" t="s">
        <v>40</v>
      </c>
      <c r="L2419" s="13">
        <v>44753.538668981484</v>
      </c>
      <c r="M2419" s="13">
        <v>44753.934224537035</v>
      </c>
      <c r="N2419" s="14">
        <v>9.4933333332301117</v>
      </c>
      <c r="O2419" s="15">
        <v>0</v>
      </c>
      <c r="P2419" s="15">
        <v>17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161.3866666649119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2816734</v>
      </c>
      <c r="B2420" s="11">
        <v>1</v>
      </c>
      <c r="C2420" s="11" t="s">
        <v>33</v>
      </c>
      <c r="D2420" s="11" t="s">
        <v>105</v>
      </c>
      <c r="E2420" s="17" t="s">
        <v>35</v>
      </c>
      <c r="F2420" s="17" t="s">
        <v>1763</v>
      </c>
      <c r="G2420" s="17" t="s">
        <v>56</v>
      </c>
      <c r="H2420" s="11" t="s">
        <v>37</v>
      </c>
      <c r="I2420" s="11" t="s">
        <v>38</v>
      </c>
      <c r="J2420" s="11" t="s">
        <v>39</v>
      </c>
      <c r="K2420" s="11" t="s">
        <v>40</v>
      </c>
      <c r="L2420" s="13">
        <v>44753.683668981481</v>
      </c>
      <c r="M2420" s="13">
        <v>44754.002083333333</v>
      </c>
      <c r="N2420" s="14">
        <v>7.6419444444472902</v>
      </c>
      <c r="O2420" s="15">
        <v>0</v>
      </c>
      <c r="P2420" s="15">
        <v>95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725.98472222249256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2816736</v>
      </c>
      <c r="B2421" s="11">
        <v>1</v>
      </c>
      <c r="C2421" s="11" t="s">
        <v>33</v>
      </c>
      <c r="D2421" s="11" t="s">
        <v>74</v>
      </c>
      <c r="E2421" s="17" t="s">
        <v>35</v>
      </c>
      <c r="F2421" s="17" t="s">
        <v>3153</v>
      </c>
      <c r="G2421" s="17" t="s">
        <v>56</v>
      </c>
      <c r="H2421" s="11" t="s">
        <v>37</v>
      </c>
      <c r="I2421" s="11" t="s">
        <v>38</v>
      </c>
      <c r="J2421" s="11" t="s">
        <v>39</v>
      </c>
      <c r="K2421" s="11" t="s">
        <v>40</v>
      </c>
      <c r="L2421" s="13">
        <v>44753.684201388889</v>
      </c>
      <c r="M2421" s="13">
        <v>44753.76666666667</v>
      </c>
      <c r="N2421" s="14">
        <v>1.9791666667442769</v>
      </c>
      <c r="O2421" s="15">
        <v>0</v>
      </c>
      <c r="P2421" s="15">
        <v>164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324.58333334606141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2816746</v>
      </c>
      <c r="B2422" s="11">
        <v>1</v>
      </c>
      <c r="C2422" s="11" t="s">
        <v>33</v>
      </c>
      <c r="D2422" s="11" t="s">
        <v>80</v>
      </c>
      <c r="E2422" s="17" t="s">
        <v>35</v>
      </c>
      <c r="F2422" s="17" t="s">
        <v>3143</v>
      </c>
      <c r="G2422" s="17" t="s">
        <v>36</v>
      </c>
      <c r="H2422" s="11" t="s">
        <v>37</v>
      </c>
      <c r="I2422" s="11" t="s">
        <v>38</v>
      </c>
      <c r="J2422" s="11" t="s">
        <v>39</v>
      </c>
      <c r="K2422" s="11" t="s">
        <v>40</v>
      </c>
      <c r="L2422" s="13">
        <v>44753.687557870369</v>
      </c>
      <c r="M2422" s="13">
        <v>44754.061111111114</v>
      </c>
      <c r="N2422" s="14">
        <v>8.965277777868323</v>
      </c>
      <c r="O2422" s="15">
        <v>0</v>
      </c>
      <c r="P2422" s="15">
        <v>265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2375.7986111351056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2816751</v>
      </c>
      <c r="B2423" s="11">
        <v>1</v>
      </c>
      <c r="C2423" s="11" t="s">
        <v>33</v>
      </c>
      <c r="D2423" s="11" t="s">
        <v>74</v>
      </c>
      <c r="E2423" s="17" t="s">
        <v>35</v>
      </c>
      <c r="F2423" s="17" t="s">
        <v>474</v>
      </c>
      <c r="G2423" s="17" t="s">
        <v>36</v>
      </c>
      <c r="H2423" s="11" t="s">
        <v>37</v>
      </c>
      <c r="I2423" s="11" t="s">
        <v>38</v>
      </c>
      <c r="J2423" s="11" t="s">
        <v>39</v>
      </c>
      <c r="K2423" s="11" t="s">
        <v>40</v>
      </c>
      <c r="L2423" s="13">
        <v>44753.689560185187</v>
      </c>
      <c r="M2423" s="13">
        <v>44753.900694444441</v>
      </c>
      <c r="N2423" s="14">
        <v>5.0672222221037373</v>
      </c>
      <c r="O2423" s="15">
        <v>0</v>
      </c>
      <c r="P2423" s="15">
        <v>126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638.4699999850709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2816755</v>
      </c>
      <c r="B2424" s="11">
        <v>1</v>
      </c>
      <c r="C2424" s="11" t="s">
        <v>33</v>
      </c>
      <c r="D2424" s="11" t="s">
        <v>58</v>
      </c>
      <c r="E2424" s="17" t="s">
        <v>35</v>
      </c>
      <c r="F2424" s="17" t="s">
        <v>3042</v>
      </c>
      <c r="G2424" s="17" t="s">
        <v>56</v>
      </c>
      <c r="H2424" s="11" t="s">
        <v>37</v>
      </c>
      <c r="I2424" s="11" t="s">
        <v>38</v>
      </c>
      <c r="J2424" s="11" t="s">
        <v>39</v>
      </c>
      <c r="K2424" s="11" t="s">
        <v>40</v>
      </c>
      <c r="L2424" s="13">
        <v>44753.690613425926</v>
      </c>
      <c r="M2424" s="13">
        <v>44753.904861111114</v>
      </c>
      <c r="N2424" s="14">
        <v>5.1419444445054978</v>
      </c>
      <c r="O2424" s="15">
        <v>0</v>
      </c>
      <c r="P2424" s="15">
        <v>335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1722.5513889093418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2816761</v>
      </c>
      <c r="B2425" s="11">
        <v>1</v>
      </c>
      <c r="C2425" s="11" t="s">
        <v>33</v>
      </c>
      <c r="D2425" s="11" t="s">
        <v>91</v>
      </c>
      <c r="E2425" s="17" t="s">
        <v>35</v>
      </c>
      <c r="F2425" s="17" t="s">
        <v>2316</v>
      </c>
      <c r="G2425" s="17" t="s">
        <v>36</v>
      </c>
      <c r="H2425" s="11" t="s">
        <v>37</v>
      </c>
      <c r="I2425" s="11" t="s">
        <v>38</v>
      </c>
      <c r="J2425" s="11" t="s">
        <v>39</v>
      </c>
      <c r="K2425" s="11" t="s">
        <v>40</v>
      </c>
      <c r="L2425" s="13">
        <v>44753.691435185188</v>
      </c>
      <c r="M2425" s="13">
        <v>44753.723611111112</v>
      </c>
      <c r="N2425" s="14">
        <v>0.7722222221782431</v>
      </c>
      <c r="O2425" s="15">
        <v>0</v>
      </c>
      <c r="P2425" s="15">
        <v>149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115.06111110455822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2816768</v>
      </c>
      <c r="B2426" s="11">
        <v>1</v>
      </c>
      <c r="C2426" s="11" t="s">
        <v>33</v>
      </c>
      <c r="D2426" s="11" t="s">
        <v>58</v>
      </c>
      <c r="E2426" s="17" t="s">
        <v>35</v>
      </c>
      <c r="F2426" s="17" t="s">
        <v>809</v>
      </c>
      <c r="G2426" s="17" t="s">
        <v>36</v>
      </c>
      <c r="H2426" s="11" t="s">
        <v>37</v>
      </c>
      <c r="I2426" s="11" t="s">
        <v>38</v>
      </c>
      <c r="J2426" s="11" t="s">
        <v>39</v>
      </c>
      <c r="K2426" s="11" t="s">
        <v>40</v>
      </c>
      <c r="L2426" s="13">
        <v>44753.556666666664</v>
      </c>
      <c r="M2426" s="13">
        <v>44753.938194444447</v>
      </c>
      <c r="N2426" s="14">
        <v>9.1566666667931713</v>
      </c>
      <c r="O2426" s="15">
        <v>0</v>
      </c>
      <c r="P2426" s="15">
        <v>111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1016.390000014042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2816776</v>
      </c>
      <c r="B2427" s="11">
        <v>1</v>
      </c>
      <c r="C2427" s="11" t="s">
        <v>33</v>
      </c>
      <c r="D2427" s="11" t="s">
        <v>77</v>
      </c>
      <c r="E2427" s="17" t="s">
        <v>35</v>
      </c>
      <c r="F2427" s="17" t="s">
        <v>1619</v>
      </c>
      <c r="G2427" s="17" t="s">
        <v>36</v>
      </c>
      <c r="H2427" s="11" t="s">
        <v>37</v>
      </c>
      <c r="I2427" s="11" t="s">
        <v>38</v>
      </c>
      <c r="J2427" s="11" t="s">
        <v>39</v>
      </c>
      <c r="K2427" s="11" t="s">
        <v>40</v>
      </c>
      <c r="L2427" s="13">
        <v>44753.69568287037</v>
      </c>
      <c r="M2427" s="13">
        <v>44754.088819444441</v>
      </c>
      <c r="N2427" s="14">
        <v>9.435277777723968</v>
      </c>
      <c r="O2427" s="15">
        <v>0</v>
      </c>
      <c r="P2427" s="15">
        <v>50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471.7638888861984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2816777</v>
      </c>
      <c r="B2428" s="11">
        <v>1</v>
      </c>
      <c r="C2428" s="11" t="s">
        <v>33</v>
      </c>
      <c r="D2428" s="11" t="s">
        <v>49</v>
      </c>
      <c r="E2428" s="17" t="s">
        <v>64</v>
      </c>
      <c r="F2428" s="17" t="s">
        <v>3193</v>
      </c>
      <c r="G2428" s="17" t="s">
        <v>112</v>
      </c>
      <c r="H2428" s="11" t="s">
        <v>37</v>
      </c>
      <c r="I2428" s="11" t="s">
        <v>38</v>
      </c>
      <c r="J2428" s="11" t="s">
        <v>39</v>
      </c>
      <c r="K2428" s="11" t="s">
        <v>40</v>
      </c>
      <c r="L2428" s="13">
        <v>44753.692627314813</v>
      </c>
      <c r="M2428" s="13">
        <v>44753.736805555556</v>
      </c>
      <c r="N2428" s="14">
        <v>1.0602777778403834</v>
      </c>
      <c r="O2428" s="15">
        <v>0</v>
      </c>
      <c r="P2428" s="15">
        <v>1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1.0602777778403834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2816796</v>
      </c>
      <c r="B2429" s="11">
        <v>1</v>
      </c>
      <c r="C2429" s="11" t="s">
        <v>33</v>
      </c>
      <c r="D2429" s="11" t="s">
        <v>84</v>
      </c>
      <c r="E2429" s="17" t="s">
        <v>35</v>
      </c>
      <c r="F2429" s="17" t="s">
        <v>232</v>
      </c>
      <c r="G2429" s="17" t="s">
        <v>56</v>
      </c>
      <c r="H2429" s="11" t="s">
        <v>37</v>
      </c>
      <c r="I2429" s="11" t="s">
        <v>38</v>
      </c>
      <c r="J2429" s="11" t="s">
        <v>39</v>
      </c>
      <c r="K2429" s="11" t="s">
        <v>40</v>
      </c>
      <c r="L2429" s="13">
        <v>44753.703530092593</v>
      </c>
      <c r="M2429" s="13">
        <v>44753.886111111111</v>
      </c>
      <c r="N2429" s="14">
        <v>4.3819444444379769</v>
      </c>
      <c r="O2429" s="15">
        <v>0</v>
      </c>
      <c r="P2429" s="15">
        <v>26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113.9305555553874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2816800</v>
      </c>
      <c r="B2430" s="11">
        <v>1</v>
      </c>
      <c r="C2430" s="11" t="s">
        <v>33</v>
      </c>
      <c r="D2430" s="11" t="s">
        <v>57</v>
      </c>
      <c r="E2430" s="17" t="s">
        <v>35</v>
      </c>
      <c r="F2430" s="17" t="s">
        <v>470</v>
      </c>
      <c r="G2430" s="17" t="s">
        <v>36</v>
      </c>
      <c r="H2430" s="11" t="s">
        <v>37</v>
      </c>
      <c r="I2430" s="11" t="s">
        <v>38</v>
      </c>
      <c r="J2430" s="11" t="s">
        <v>39</v>
      </c>
      <c r="K2430" s="11" t="s">
        <v>40</v>
      </c>
      <c r="L2430" s="13">
        <v>44753.705381944441</v>
      </c>
      <c r="M2430" s="13">
        <v>44753.847916666666</v>
      </c>
      <c r="N2430" s="14">
        <v>3.4208333333954215</v>
      </c>
      <c r="O2430" s="15">
        <v>0</v>
      </c>
      <c r="P2430" s="15">
        <v>15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51.312500000931323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2816806</v>
      </c>
      <c r="B2431" s="11">
        <v>1</v>
      </c>
      <c r="C2431" s="11" t="s">
        <v>33</v>
      </c>
      <c r="D2431" s="11" t="s">
        <v>84</v>
      </c>
      <c r="E2431" s="17" t="s">
        <v>35</v>
      </c>
      <c r="F2431" s="17" t="s">
        <v>1417</v>
      </c>
      <c r="G2431" s="17" t="s">
        <v>72</v>
      </c>
      <c r="H2431" s="11" t="s">
        <v>37</v>
      </c>
      <c r="I2431" s="11" t="s">
        <v>38</v>
      </c>
      <c r="J2431" s="11" t="s">
        <v>39</v>
      </c>
      <c r="K2431" s="11" t="s">
        <v>40</v>
      </c>
      <c r="L2431" s="13">
        <v>44753.707361111112</v>
      </c>
      <c r="M2431" s="13">
        <v>44753.759722222225</v>
      </c>
      <c r="N2431" s="14">
        <v>1.2566666667116806</v>
      </c>
      <c r="O2431" s="15">
        <v>0</v>
      </c>
      <c r="P2431" s="15">
        <v>491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617.02333335543517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2816812</v>
      </c>
      <c r="B2432" s="11">
        <v>1</v>
      </c>
      <c r="C2432" s="11" t="s">
        <v>33</v>
      </c>
      <c r="D2432" s="11" t="s">
        <v>48</v>
      </c>
      <c r="E2432" s="17" t="s">
        <v>35</v>
      </c>
      <c r="F2432" s="17" t="s">
        <v>1003</v>
      </c>
      <c r="G2432" s="17" t="s">
        <v>72</v>
      </c>
      <c r="H2432" s="11" t="s">
        <v>37</v>
      </c>
      <c r="I2432" s="11" t="s">
        <v>38</v>
      </c>
      <c r="J2432" s="11" t="s">
        <v>39</v>
      </c>
      <c r="K2432" s="11" t="s">
        <v>40</v>
      </c>
      <c r="L2432" s="13">
        <v>44753.635300925926</v>
      </c>
      <c r="M2432" s="13">
        <v>44753.76666666667</v>
      </c>
      <c r="N2432" s="14">
        <v>3.152777777868323</v>
      </c>
      <c r="O2432" s="15">
        <v>0</v>
      </c>
      <c r="P2432" s="15">
        <v>272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857.55555558018386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2816828</v>
      </c>
      <c r="B2433" s="11">
        <v>1</v>
      </c>
      <c r="C2433" s="11" t="s">
        <v>33</v>
      </c>
      <c r="D2433" s="11" t="s">
        <v>34</v>
      </c>
      <c r="E2433" s="17" t="s">
        <v>35</v>
      </c>
      <c r="F2433" s="17" t="s">
        <v>2948</v>
      </c>
      <c r="G2433" s="17" t="s">
        <v>36</v>
      </c>
      <c r="H2433" s="11" t="s">
        <v>37</v>
      </c>
      <c r="I2433" s="11" t="s">
        <v>38</v>
      </c>
      <c r="J2433" s="11" t="s">
        <v>39</v>
      </c>
      <c r="K2433" s="11" t="s">
        <v>40</v>
      </c>
      <c r="L2433" s="13">
        <v>44753.466400462959</v>
      </c>
      <c r="M2433" s="13">
        <v>44753.748611111114</v>
      </c>
      <c r="N2433" s="14">
        <v>6.7730555557063781</v>
      </c>
      <c r="O2433" s="15">
        <v>0</v>
      </c>
      <c r="P2433" s="15">
        <v>122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826.31277779617812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2816837</v>
      </c>
      <c r="B2434" s="11">
        <v>1</v>
      </c>
      <c r="C2434" s="11" t="s">
        <v>33</v>
      </c>
      <c r="D2434" s="11" t="s">
        <v>57</v>
      </c>
      <c r="E2434" s="17" t="s">
        <v>61</v>
      </c>
      <c r="F2434" s="17" t="s">
        <v>515</v>
      </c>
      <c r="G2434" s="17" t="s">
        <v>162</v>
      </c>
      <c r="H2434" s="11" t="s">
        <v>62</v>
      </c>
      <c r="I2434" s="11" t="s">
        <v>38</v>
      </c>
      <c r="J2434" s="11" t="s">
        <v>39</v>
      </c>
      <c r="K2434" s="11" t="s">
        <v>40</v>
      </c>
      <c r="L2434" s="13">
        <v>44753.715879629628</v>
      </c>
      <c r="M2434" s="13">
        <v>44753.740868055553</v>
      </c>
      <c r="N2434" s="14">
        <v>0.59972222219221294</v>
      </c>
      <c r="O2434" s="15">
        <v>5</v>
      </c>
      <c r="P2434" s="15">
        <v>637</v>
      </c>
      <c r="Q2434" s="15">
        <v>0</v>
      </c>
      <c r="R2434" s="15">
        <v>0</v>
      </c>
      <c r="S2434" s="15">
        <v>0</v>
      </c>
      <c r="T2434" s="15">
        <v>0</v>
      </c>
      <c r="U2434" s="16">
        <v>2.9986111109610647</v>
      </c>
      <c r="V2434" s="16">
        <v>382.02305553643964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2816837</v>
      </c>
      <c r="B2435" s="11">
        <v>2</v>
      </c>
      <c r="C2435" s="11" t="s">
        <v>33</v>
      </c>
      <c r="D2435" s="11" t="s">
        <v>57</v>
      </c>
      <c r="E2435" s="17" t="s">
        <v>61</v>
      </c>
      <c r="F2435" s="17" t="s">
        <v>1972</v>
      </c>
      <c r="G2435" s="17" t="s">
        <v>162</v>
      </c>
      <c r="H2435" s="11" t="s">
        <v>62</v>
      </c>
      <c r="I2435" s="11" t="s">
        <v>38</v>
      </c>
      <c r="J2435" s="11" t="s">
        <v>39</v>
      </c>
      <c r="K2435" s="11" t="s">
        <v>40</v>
      </c>
      <c r="L2435" s="13">
        <v>44753.715879629628</v>
      </c>
      <c r="M2435" s="13">
        <v>44753.773020833331</v>
      </c>
      <c r="N2435" s="14">
        <v>1.3713888888596557</v>
      </c>
      <c r="O2435" s="15">
        <v>0</v>
      </c>
      <c r="P2435" s="15">
        <v>24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32.913333332631737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2816838</v>
      </c>
      <c r="B2436" s="11">
        <v>1</v>
      </c>
      <c r="C2436" s="11" t="s">
        <v>33</v>
      </c>
      <c r="D2436" s="11" t="s">
        <v>57</v>
      </c>
      <c r="E2436" s="17" t="s">
        <v>61</v>
      </c>
      <c r="F2436" s="17" t="s">
        <v>881</v>
      </c>
      <c r="G2436" s="17" t="s">
        <v>140</v>
      </c>
      <c r="H2436" s="11" t="s">
        <v>62</v>
      </c>
      <c r="I2436" s="11" t="s">
        <v>38</v>
      </c>
      <c r="J2436" s="11" t="s">
        <v>39</v>
      </c>
      <c r="K2436" s="11" t="s">
        <v>40</v>
      </c>
      <c r="L2436" s="13">
        <v>44753.715879629628</v>
      </c>
      <c r="M2436" s="13">
        <v>44753.776192129626</v>
      </c>
      <c r="N2436" s="14">
        <v>1.4474999999511056</v>
      </c>
      <c r="O2436" s="15">
        <v>2</v>
      </c>
      <c r="P2436" s="15">
        <v>0</v>
      </c>
      <c r="Q2436" s="15">
        <v>0</v>
      </c>
      <c r="R2436" s="15">
        <v>0</v>
      </c>
      <c r="S2436" s="15">
        <v>0</v>
      </c>
      <c r="T2436" s="15">
        <v>0</v>
      </c>
      <c r="U2436" s="16">
        <v>2.8949999999022111</v>
      </c>
      <c r="V2436" s="16">
        <v>0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2816840</v>
      </c>
      <c r="B2437" s="11">
        <v>1</v>
      </c>
      <c r="C2437" s="11" t="s">
        <v>33</v>
      </c>
      <c r="D2437" s="11" t="s">
        <v>77</v>
      </c>
      <c r="E2437" s="17" t="s">
        <v>35</v>
      </c>
      <c r="F2437" s="17" t="s">
        <v>1825</v>
      </c>
      <c r="G2437" s="17" t="s">
        <v>36</v>
      </c>
      <c r="H2437" s="11" t="s">
        <v>37</v>
      </c>
      <c r="I2437" s="11" t="s">
        <v>38</v>
      </c>
      <c r="J2437" s="11" t="s">
        <v>39</v>
      </c>
      <c r="K2437" s="11" t="s">
        <v>40</v>
      </c>
      <c r="L2437" s="13">
        <v>44753.687222222223</v>
      </c>
      <c r="M2437" s="13">
        <v>44754.038194444445</v>
      </c>
      <c r="N2437" s="14">
        <v>8.4233333333395422</v>
      </c>
      <c r="O2437" s="15">
        <v>0</v>
      </c>
      <c r="P2437" s="15">
        <v>11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92.656666666734964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2816842</v>
      </c>
      <c r="B2438" s="11">
        <v>1</v>
      </c>
      <c r="C2438" s="11" t="s">
        <v>33</v>
      </c>
      <c r="D2438" s="11" t="s">
        <v>44</v>
      </c>
      <c r="E2438" s="17" t="s">
        <v>35</v>
      </c>
      <c r="F2438" s="17" t="s">
        <v>3194</v>
      </c>
      <c r="G2438" s="17" t="s">
        <v>36</v>
      </c>
      <c r="H2438" s="11" t="s">
        <v>37</v>
      </c>
      <c r="I2438" s="11" t="s">
        <v>38</v>
      </c>
      <c r="J2438" s="11" t="s">
        <v>39</v>
      </c>
      <c r="K2438" s="11" t="s">
        <v>40</v>
      </c>
      <c r="L2438" s="13">
        <v>44753.716180555559</v>
      </c>
      <c r="M2438" s="13">
        <v>44753.901388888888</v>
      </c>
      <c r="N2438" s="14">
        <v>4.4449999998905696</v>
      </c>
      <c r="O2438" s="15">
        <v>0</v>
      </c>
      <c r="P2438" s="15">
        <v>15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66.674999998358544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2816854</v>
      </c>
      <c r="B2439" s="11">
        <v>1</v>
      </c>
      <c r="C2439" s="11" t="s">
        <v>33</v>
      </c>
      <c r="D2439" s="11" t="s">
        <v>45</v>
      </c>
      <c r="E2439" s="17" t="s">
        <v>35</v>
      </c>
      <c r="F2439" s="17" t="s">
        <v>598</v>
      </c>
      <c r="G2439" s="17" t="s">
        <v>36</v>
      </c>
      <c r="H2439" s="11" t="s">
        <v>37</v>
      </c>
      <c r="I2439" s="11" t="s">
        <v>38</v>
      </c>
      <c r="J2439" s="11" t="s">
        <v>39</v>
      </c>
      <c r="K2439" s="11" t="s">
        <v>40</v>
      </c>
      <c r="L2439" s="13">
        <v>44753.721898148149</v>
      </c>
      <c r="M2439" s="13">
        <v>44753.883333333331</v>
      </c>
      <c r="N2439" s="14">
        <v>3.8744444443727843</v>
      </c>
      <c r="O2439" s="15">
        <v>0</v>
      </c>
      <c r="P2439" s="15">
        <v>88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340.95111110480502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2816866</v>
      </c>
      <c r="B2440" s="11">
        <v>1</v>
      </c>
      <c r="C2440" s="11" t="s">
        <v>33</v>
      </c>
      <c r="D2440" s="11" t="s">
        <v>46</v>
      </c>
      <c r="E2440" s="17" t="s">
        <v>35</v>
      </c>
      <c r="F2440" s="17" t="s">
        <v>3195</v>
      </c>
      <c r="G2440" s="17" t="s">
        <v>56</v>
      </c>
      <c r="H2440" s="11" t="s">
        <v>37</v>
      </c>
      <c r="I2440" s="11" t="s">
        <v>38</v>
      </c>
      <c r="J2440" s="11" t="s">
        <v>39</v>
      </c>
      <c r="K2440" s="11" t="s">
        <v>40</v>
      </c>
      <c r="L2440" s="13">
        <v>44753.717187499999</v>
      </c>
      <c r="M2440" s="13">
        <v>44753.827777777777</v>
      </c>
      <c r="N2440" s="14">
        <v>2.6541666666744277</v>
      </c>
      <c r="O2440" s="15">
        <v>0</v>
      </c>
      <c r="P2440" s="15">
        <v>3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7.9625000000232831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2816874</v>
      </c>
      <c r="B2441" s="11">
        <v>1</v>
      </c>
      <c r="C2441" s="11" t="s">
        <v>33</v>
      </c>
      <c r="D2441" s="11" t="s">
        <v>77</v>
      </c>
      <c r="E2441" s="17" t="s">
        <v>35</v>
      </c>
      <c r="F2441" s="17" t="s">
        <v>912</v>
      </c>
      <c r="G2441" s="17" t="s">
        <v>56</v>
      </c>
      <c r="H2441" s="11" t="s">
        <v>37</v>
      </c>
      <c r="I2441" s="11" t="s">
        <v>38</v>
      </c>
      <c r="J2441" s="11" t="s">
        <v>39</v>
      </c>
      <c r="K2441" s="11" t="s">
        <v>40</v>
      </c>
      <c r="L2441" s="13">
        <v>44753.727662037039</v>
      </c>
      <c r="M2441" s="13">
        <v>44753.810763888891</v>
      </c>
      <c r="N2441" s="14">
        <v>1.9944444444263354</v>
      </c>
      <c r="O2441" s="15">
        <v>0</v>
      </c>
      <c r="P2441" s="15">
        <v>284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566.42222221707925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2816891</v>
      </c>
      <c r="B2442" s="11">
        <v>1</v>
      </c>
      <c r="C2442" s="11" t="s">
        <v>33</v>
      </c>
      <c r="D2442" s="11" t="s">
        <v>68</v>
      </c>
      <c r="E2442" s="17" t="s">
        <v>35</v>
      </c>
      <c r="F2442" s="17" t="s">
        <v>829</v>
      </c>
      <c r="G2442" s="17" t="s">
        <v>47</v>
      </c>
      <c r="H2442" s="11" t="s">
        <v>37</v>
      </c>
      <c r="I2442" s="11" t="s">
        <v>38</v>
      </c>
      <c r="J2442" s="11" t="s">
        <v>39</v>
      </c>
      <c r="K2442" s="11" t="s">
        <v>40</v>
      </c>
      <c r="L2442" s="13">
        <v>44753.73542824074</v>
      </c>
      <c r="M2442" s="13">
        <v>44753.78125</v>
      </c>
      <c r="N2442" s="14">
        <v>1.0997222222504206</v>
      </c>
      <c r="O2442" s="15">
        <v>0</v>
      </c>
      <c r="P2442" s="15">
        <v>121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133.06638889230089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2816893</v>
      </c>
      <c r="B2443" s="11">
        <v>1</v>
      </c>
      <c r="C2443" s="11" t="s">
        <v>33</v>
      </c>
      <c r="D2443" s="11" t="s">
        <v>46</v>
      </c>
      <c r="E2443" s="17" t="s">
        <v>35</v>
      </c>
      <c r="F2443" s="17" t="s">
        <v>1275</v>
      </c>
      <c r="G2443" s="17" t="s">
        <v>47</v>
      </c>
      <c r="H2443" s="11" t="s">
        <v>37</v>
      </c>
      <c r="I2443" s="11" t="s">
        <v>38</v>
      </c>
      <c r="J2443" s="11" t="s">
        <v>39</v>
      </c>
      <c r="K2443" s="11" t="s">
        <v>40</v>
      </c>
      <c r="L2443" s="13">
        <v>44753.733113425929</v>
      </c>
      <c r="M2443" s="13">
        <v>44753.960416666669</v>
      </c>
      <c r="N2443" s="14">
        <v>5.4552777777425945</v>
      </c>
      <c r="O2443" s="15">
        <v>0</v>
      </c>
      <c r="P2443" s="15">
        <v>19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103.6502777771093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2816903</v>
      </c>
      <c r="B2444" s="11">
        <v>1</v>
      </c>
      <c r="C2444" s="11" t="s">
        <v>33</v>
      </c>
      <c r="D2444" s="11" t="s">
        <v>86</v>
      </c>
      <c r="E2444" s="17" t="s">
        <v>35</v>
      </c>
      <c r="F2444" s="17" t="s">
        <v>3196</v>
      </c>
      <c r="G2444" s="17" t="s">
        <v>50</v>
      </c>
      <c r="H2444" s="11" t="s">
        <v>37</v>
      </c>
      <c r="I2444" s="11" t="s">
        <v>38</v>
      </c>
      <c r="J2444" s="11" t="s">
        <v>51</v>
      </c>
      <c r="K2444" s="11" t="s">
        <v>40</v>
      </c>
      <c r="L2444" s="13">
        <v>44753.652951388889</v>
      </c>
      <c r="M2444" s="13">
        <v>44753.842361111114</v>
      </c>
      <c r="N2444" s="14">
        <v>4.5458333333954215</v>
      </c>
      <c r="O2444" s="15">
        <v>0</v>
      </c>
      <c r="P2444" s="15">
        <v>5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22.729166666977108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2816905</v>
      </c>
      <c r="B2445" s="11">
        <v>1</v>
      </c>
      <c r="C2445" s="11" t="s">
        <v>33</v>
      </c>
      <c r="D2445" s="11" t="s">
        <v>49</v>
      </c>
      <c r="E2445" s="17" t="s">
        <v>35</v>
      </c>
      <c r="F2445" s="17" t="s">
        <v>1443</v>
      </c>
      <c r="G2445" s="17" t="s">
        <v>56</v>
      </c>
      <c r="H2445" s="11" t="s">
        <v>37</v>
      </c>
      <c r="I2445" s="11" t="s">
        <v>38</v>
      </c>
      <c r="J2445" s="11" t="s">
        <v>39</v>
      </c>
      <c r="K2445" s="11" t="s">
        <v>40</v>
      </c>
      <c r="L2445" s="13">
        <v>44753.743506944447</v>
      </c>
      <c r="M2445" s="13">
        <v>44753.792361111111</v>
      </c>
      <c r="N2445" s="14">
        <v>1.1724999999278225</v>
      </c>
      <c r="O2445" s="15">
        <v>0</v>
      </c>
      <c r="P2445" s="15">
        <v>8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9.37999999942258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2816906</v>
      </c>
      <c r="B2446" s="11">
        <v>1</v>
      </c>
      <c r="C2446" s="11" t="s">
        <v>33</v>
      </c>
      <c r="D2446" s="11" t="s">
        <v>59</v>
      </c>
      <c r="E2446" s="17" t="s">
        <v>35</v>
      </c>
      <c r="F2446" s="17" t="s">
        <v>700</v>
      </c>
      <c r="G2446" s="17" t="s">
        <v>56</v>
      </c>
      <c r="H2446" s="11" t="s">
        <v>37</v>
      </c>
      <c r="I2446" s="11" t="s">
        <v>38</v>
      </c>
      <c r="J2446" s="11" t="s">
        <v>39</v>
      </c>
      <c r="K2446" s="11" t="s">
        <v>40</v>
      </c>
      <c r="L2446" s="13">
        <v>44753.74428240741</v>
      </c>
      <c r="M2446" s="13">
        <v>44753.895138888889</v>
      </c>
      <c r="N2446" s="14">
        <v>3.6205555555061437</v>
      </c>
      <c r="O2446" s="15">
        <v>0</v>
      </c>
      <c r="P2446" s="15">
        <v>3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10.861666666518431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2816907</v>
      </c>
      <c r="B2447" s="11">
        <v>1</v>
      </c>
      <c r="C2447" s="11" t="s">
        <v>33</v>
      </c>
      <c r="D2447" s="11" t="s">
        <v>77</v>
      </c>
      <c r="E2447" s="17" t="s">
        <v>35</v>
      </c>
      <c r="F2447" s="17" t="s">
        <v>496</v>
      </c>
      <c r="G2447" s="17" t="s">
        <v>56</v>
      </c>
      <c r="H2447" s="11" t="s">
        <v>37</v>
      </c>
      <c r="I2447" s="11" t="s">
        <v>38</v>
      </c>
      <c r="J2447" s="11" t="s">
        <v>39</v>
      </c>
      <c r="K2447" s="11" t="s">
        <v>40</v>
      </c>
      <c r="L2447" s="13">
        <v>44753.744375000002</v>
      </c>
      <c r="M2447" s="13">
        <v>44754.125787037039</v>
      </c>
      <c r="N2447" s="14">
        <v>9.1538888888899237</v>
      </c>
      <c r="O2447" s="15">
        <v>0</v>
      </c>
      <c r="P2447" s="15">
        <v>70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640.77222222229466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2816908</v>
      </c>
      <c r="B2448" s="11">
        <v>1</v>
      </c>
      <c r="C2448" s="11" t="s">
        <v>33</v>
      </c>
      <c r="D2448" s="11" t="s">
        <v>49</v>
      </c>
      <c r="E2448" s="17" t="s">
        <v>35</v>
      </c>
      <c r="F2448" s="17" t="s">
        <v>3157</v>
      </c>
      <c r="G2448" s="17" t="s">
        <v>56</v>
      </c>
      <c r="H2448" s="11" t="s">
        <v>37</v>
      </c>
      <c r="I2448" s="11" t="s">
        <v>38</v>
      </c>
      <c r="J2448" s="11" t="s">
        <v>39</v>
      </c>
      <c r="K2448" s="11" t="s">
        <v>40</v>
      </c>
      <c r="L2448" s="13">
        <v>44753.745046296295</v>
      </c>
      <c r="M2448" s="13">
        <v>44753.913194444445</v>
      </c>
      <c r="N2448" s="14">
        <v>4.0355555556016043</v>
      </c>
      <c r="O2448" s="15">
        <v>0</v>
      </c>
      <c r="P2448" s="15">
        <v>12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48.426666667219251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2816911</v>
      </c>
      <c r="B2449" s="11">
        <v>1</v>
      </c>
      <c r="C2449" s="11" t="s">
        <v>33</v>
      </c>
      <c r="D2449" s="11" t="s">
        <v>55</v>
      </c>
      <c r="E2449" s="17" t="s">
        <v>35</v>
      </c>
      <c r="F2449" s="17" t="s">
        <v>1609</v>
      </c>
      <c r="G2449" s="17" t="s">
        <v>50</v>
      </c>
      <c r="H2449" s="11" t="s">
        <v>37</v>
      </c>
      <c r="I2449" s="11" t="s">
        <v>38</v>
      </c>
      <c r="J2449" s="11" t="s">
        <v>51</v>
      </c>
      <c r="K2449" s="11" t="s">
        <v>40</v>
      </c>
      <c r="L2449" s="13">
        <v>44753.746550925927</v>
      </c>
      <c r="M2449" s="13">
        <v>44753.851388888892</v>
      </c>
      <c r="N2449" s="14">
        <v>2.5161111111519858</v>
      </c>
      <c r="O2449" s="15">
        <v>0</v>
      </c>
      <c r="P2449" s="15">
        <v>252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634.06000001030043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2816913</v>
      </c>
      <c r="B2450" s="11">
        <v>1</v>
      </c>
      <c r="C2450" s="11" t="s">
        <v>33</v>
      </c>
      <c r="D2450" s="11" t="s">
        <v>80</v>
      </c>
      <c r="E2450" s="17" t="s">
        <v>35</v>
      </c>
      <c r="F2450" s="17" t="s">
        <v>1160</v>
      </c>
      <c r="G2450" s="17" t="s">
        <v>56</v>
      </c>
      <c r="H2450" s="11" t="s">
        <v>37</v>
      </c>
      <c r="I2450" s="11" t="s">
        <v>38</v>
      </c>
      <c r="J2450" s="11" t="s">
        <v>39</v>
      </c>
      <c r="K2450" s="11" t="s">
        <v>40</v>
      </c>
      <c r="L2450" s="13">
        <v>44753.747175925928</v>
      </c>
      <c r="M2450" s="13">
        <v>44754.063194444447</v>
      </c>
      <c r="N2450" s="14">
        <v>7.5844444444519468</v>
      </c>
      <c r="O2450" s="15">
        <v>0</v>
      </c>
      <c r="P2450" s="15">
        <v>265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2009.8777777797659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2816930</v>
      </c>
      <c r="B2451" s="11">
        <v>1</v>
      </c>
      <c r="C2451" s="11" t="s">
        <v>33</v>
      </c>
      <c r="D2451" s="11" t="s">
        <v>78</v>
      </c>
      <c r="E2451" s="17" t="s">
        <v>35</v>
      </c>
      <c r="F2451" s="17" t="s">
        <v>3071</v>
      </c>
      <c r="G2451" s="17" t="s">
        <v>56</v>
      </c>
      <c r="H2451" s="11" t="s">
        <v>37</v>
      </c>
      <c r="I2451" s="11" t="s">
        <v>38</v>
      </c>
      <c r="J2451" s="11" t="s">
        <v>39</v>
      </c>
      <c r="K2451" s="11" t="s">
        <v>40</v>
      </c>
      <c r="L2451" s="13">
        <v>44753.752650462964</v>
      </c>
      <c r="M2451" s="13">
        <v>44753.868055555555</v>
      </c>
      <c r="N2451" s="14">
        <v>2.7697222221759148</v>
      </c>
      <c r="O2451" s="15">
        <v>0</v>
      </c>
      <c r="P2451" s="15">
        <v>257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711.8186110992101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2816938</v>
      </c>
      <c r="B2452" s="11">
        <v>1</v>
      </c>
      <c r="C2452" s="11" t="s">
        <v>33</v>
      </c>
      <c r="D2452" s="11" t="s">
        <v>55</v>
      </c>
      <c r="E2452" s="17" t="s">
        <v>35</v>
      </c>
      <c r="F2452" s="17" t="s">
        <v>3161</v>
      </c>
      <c r="G2452" s="17" t="s">
        <v>56</v>
      </c>
      <c r="H2452" s="11" t="s">
        <v>37</v>
      </c>
      <c r="I2452" s="11" t="s">
        <v>38</v>
      </c>
      <c r="J2452" s="11" t="s">
        <v>39</v>
      </c>
      <c r="K2452" s="11" t="s">
        <v>40</v>
      </c>
      <c r="L2452" s="13">
        <v>44753.75445601852</v>
      </c>
      <c r="M2452" s="13">
        <v>44753.895138888889</v>
      </c>
      <c r="N2452" s="14">
        <v>3.3763888888643123</v>
      </c>
      <c r="O2452" s="15">
        <v>0</v>
      </c>
      <c r="P2452" s="15">
        <v>46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155.31388888775837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2816942</v>
      </c>
      <c r="B2453" s="11">
        <v>1</v>
      </c>
      <c r="C2453" s="11" t="s">
        <v>33</v>
      </c>
      <c r="D2453" s="11" t="s">
        <v>55</v>
      </c>
      <c r="E2453" s="17" t="s">
        <v>35</v>
      </c>
      <c r="F2453" s="17" t="s">
        <v>1673</v>
      </c>
      <c r="G2453" s="17" t="s">
        <v>36</v>
      </c>
      <c r="H2453" s="11" t="s">
        <v>37</v>
      </c>
      <c r="I2453" s="11" t="s">
        <v>38</v>
      </c>
      <c r="J2453" s="11" t="s">
        <v>39</v>
      </c>
      <c r="K2453" s="11" t="s">
        <v>40</v>
      </c>
      <c r="L2453" s="13">
        <v>44753.755555555559</v>
      </c>
      <c r="M2453" s="13">
        <v>44753.779861111114</v>
      </c>
      <c r="N2453" s="14">
        <v>0.58333333331393078</v>
      </c>
      <c r="O2453" s="15">
        <v>0</v>
      </c>
      <c r="P2453" s="15">
        <v>486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283.49999999057036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2816947</v>
      </c>
      <c r="B2454" s="11">
        <v>1</v>
      </c>
      <c r="C2454" s="11" t="s">
        <v>33</v>
      </c>
      <c r="D2454" s="11" t="s">
        <v>78</v>
      </c>
      <c r="E2454" s="17" t="s">
        <v>35</v>
      </c>
      <c r="F2454" s="17" t="s">
        <v>3028</v>
      </c>
      <c r="G2454" s="17" t="s">
        <v>56</v>
      </c>
      <c r="H2454" s="11" t="s">
        <v>37</v>
      </c>
      <c r="I2454" s="11" t="s">
        <v>38</v>
      </c>
      <c r="J2454" s="11" t="s">
        <v>39</v>
      </c>
      <c r="K2454" s="11" t="s">
        <v>40</v>
      </c>
      <c r="L2454" s="13">
        <v>44753.748159722221</v>
      </c>
      <c r="M2454" s="13">
        <v>44753.910416666666</v>
      </c>
      <c r="N2454" s="14">
        <v>3.8941666666651145</v>
      </c>
      <c r="O2454" s="15">
        <v>0</v>
      </c>
      <c r="P2454" s="15">
        <v>304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1183.8266666661948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2816953</v>
      </c>
      <c r="B2455" s="11">
        <v>1</v>
      </c>
      <c r="C2455" s="11" t="s">
        <v>33</v>
      </c>
      <c r="D2455" s="11" t="s">
        <v>58</v>
      </c>
      <c r="E2455" s="17" t="s">
        <v>35</v>
      </c>
      <c r="F2455" s="17" t="s">
        <v>2977</v>
      </c>
      <c r="G2455" s="17" t="s">
        <v>56</v>
      </c>
      <c r="H2455" s="11" t="s">
        <v>37</v>
      </c>
      <c r="I2455" s="11" t="s">
        <v>38</v>
      </c>
      <c r="J2455" s="11" t="s">
        <v>39</v>
      </c>
      <c r="K2455" s="11" t="s">
        <v>40</v>
      </c>
      <c r="L2455" s="13">
        <v>44753.759375000001</v>
      </c>
      <c r="M2455" s="13">
        <v>44753.820833333331</v>
      </c>
      <c r="N2455" s="14">
        <v>1.4749999999185093</v>
      </c>
      <c r="O2455" s="15">
        <v>0</v>
      </c>
      <c r="P2455" s="15">
        <v>208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306.79999998304993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2816960</v>
      </c>
      <c r="B2456" s="11">
        <v>1</v>
      </c>
      <c r="C2456" s="11" t="s">
        <v>33</v>
      </c>
      <c r="D2456" s="11" t="s">
        <v>74</v>
      </c>
      <c r="E2456" s="17" t="s">
        <v>35</v>
      </c>
      <c r="F2456" s="17" t="s">
        <v>317</v>
      </c>
      <c r="G2456" s="17" t="s">
        <v>56</v>
      </c>
      <c r="H2456" s="11" t="s">
        <v>37</v>
      </c>
      <c r="I2456" s="11" t="s">
        <v>38</v>
      </c>
      <c r="J2456" s="11" t="s">
        <v>39</v>
      </c>
      <c r="K2456" s="11" t="s">
        <v>40</v>
      </c>
      <c r="L2456" s="13">
        <v>44753.761493055557</v>
      </c>
      <c r="M2456" s="13">
        <v>44753.90625</v>
      </c>
      <c r="N2456" s="14">
        <v>3.4741666666232049</v>
      </c>
      <c r="O2456" s="15">
        <v>0</v>
      </c>
      <c r="P2456" s="15">
        <v>113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392.58083332842216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2816972</v>
      </c>
      <c r="B2457" s="11">
        <v>1</v>
      </c>
      <c r="C2457" s="11" t="s">
        <v>33</v>
      </c>
      <c r="D2457" s="11" t="s">
        <v>68</v>
      </c>
      <c r="E2457" s="17" t="s">
        <v>35</v>
      </c>
      <c r="F2457" s="17" t="s">
        <v>1865</v>
      </c>
      <c r="G2457" s="17" t="s">
        <v>36</v>
      </c>
      <c r="H2457" s="11" t="s">
        <v>37</v>
      </c>
      <c r="I2457" s="11" t="s">
        <v>38</v>
      </c>
      <c r="J2457" s="11" t="s">
        <v>39</v>
      </c>
      <c r="K2457" s="11" t="s">
        <v>40</v>
      </c>
      <c r="L2457" s="13">
        <v>44753.764328703706</v>
      </c>
      <c r="M2457" s="13">
        <v>44753.849953703706</v>
      </c>
      <c r="N2457" s="14">
        <v>2.0549999999930151</v>
      </c>
      <c r="O2457" s="15">
        <v>0</v>
      </c>
      <c r="P2457" s="15">
        <v>7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14.384999999951106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2816973</v>
      </c>
      <c r="B2458" s="11">
        <v>1</v>
      </c>
      <c r="C2458" s="11" t="s">
        <v>33</v>
      </c>
      <c r="D2458" s="11" t="s">
        <v>57</v>
      </c>
      <c r="E2458" s="17" t="s">
        <v>35</v>
      </c>
      <c r="F2458" s="17" t="s">
        <v>3197</v>
      </c>
      <c r="G2458" s="17" t="s">
        <v>47</v>
      </c>
      <c r="H2458" s="11" t="s">
        <v>37</v>
      </c>
      <c r="I2458" s="11" t="s">
        <v>38</v>
      </c>
      <c r="J2458" s="11" t="s">
        <v>39</v>
      </c>
      <c r="K2458" s="11" t="s">
        <v>40</v>
      </c>
      <c r="L2458" s="13">
        <v>44753.721400462964</v>
      </c>
      <c r="M2458" s="13">
        <v>44753.824999999997</v>
      </c>
      <c r="N2458" s="14">
        <v>2.4863888887921348</v>
      </c>
      <c r="O2458" s="15">
        <v>0</v>
      </c>
      <c r="P2458" s="15">
        <v>444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1103.9566666237079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2816977</v>
      </c>
      <c r="B2459" s="11">
        <v>1</v>
      </c>
      <c r="C2459" s="11" t="s">
        <v>33</v>
      </c>
      <c r="D2459" s="11" t="s">
        <v>74</v>
      </c>
      <c r="E2459" s="17" t="s">
        <v>35</v>
      </c>
      <c r="F2459" s="17" t="s">
        <v>3160</v>
      </c>
      <c r="G2459" s="17" t="s">
        <v>50</v>
      </c>
      <c r="H2459" s="11" t="s">
        <v>37</v>
      </c>
      <c r="I2459" s="11" t="s">
        <v>38</v>
      </c>
      <c r="J2459" s="11" t="s">
        <v>51</v>
      </c>
      <c r="K2459" s="11" t="s">
        <v>40</v>
      </c>
      <c r="L2459" s="13">
        <v>44753.765127314815</v>
      </c>
      <c r="M2459" s="13">
        <v>44753.876550925925</v>
      </c>
      <c r="N2459" s="14">
        <v>2.6741666666348465</v>
      </c>
      <c r="O2459" s="15">
        <v>0</v>
      </c>
      <c r="P2459" s="15">
        <v>20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53.48333333269693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2816983</v>
      </c>
      <c r="B2460" s="11">
        <v>1</v>
      </c>
      <c r="C2460" s="11" t="s">
        <v>33</v>
      </c>
      <c r="D2460" s="11" t="s">
        <v>84</v>
      </c>
      <c r="E2460" s="17" t="s">
        <v>35</v>
      </c>
      <c r="F2460" s="17" t="s">
        <v>899</v>
      </c>
      <c r="G2460" s="17" t="s">
        <v>99</v>
      </c>
      <c r="H2460" s="11" t="s">
        <v>37</v>
      </c>
      <c r="I2460" s="11" t="s">
        <v>38</v>
      </c>
      <c r="J2460" s="11" t="s">
        <v>39</v>
      </c>
      <c r="K2460" s="11" t="s">
        <v>40</v>
      </c>
      <c r="L2460" s="13">
        <v>44753.767604166664</v>
      </c>
      <c r="M2460" s="13">
        <v>44753.873611111114</v>
      </c>
      <c r="N2460" s="14">
        <v>2.5441666668048128</v>
      </c>
      <c r="O2460" s="15">
        <v>0</v>
      </c>
      <c r="P2460" s="15">
        <v>181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460.49416669167113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2816987</v>
      </c>
      <c r="B2461" s="11">
        <v>1</v>
      </c>
      <c r="C2461" s="11" t="s">
        <v>33</v>
      </c>
      <c r="D2461" s="11" t="s">
        <v>48</v>
      </c>
      <c r="E2461" s="17" t="s">
        <v>35</v>
      </c>
      <c r="F2461" s="17" t="s">
        <v>3198</v>
      </c>
      <c r="G2461" s="17" t="s">
        <v>72</v>
      </c>
      <c r="H2461" s="11" t="s">
        <v>37</v>
      </c>
      <c r="I2461" s="11" t="s">
        <v>38</v>
      </c>
      <c r="J2461" s="11" t="s">
        <v>39</v>
      </c>
      <c r="K2461" s="11" t="s">
        <v>40</v>
      </c>
      <c r="L2461" s="13">
        <v>44753.723530092589</v>
      </c>
      <c r="M2461" s="13">
        <v>44753.890277777777</v>
      </c>
      <c r="N2461" s="14">
        <v>4.001944444491528</v>
      </c>
      <c r="O2461" s="15">
        <v>0</v>
      </c>
      <c r="P2461" s="15">
        <v>404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1616.7855555745773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2817022</v>
      </c>
      <c r="B2462" s="11">
        <v>1</v>
      </c>
      <c r="C2462" s="11" t="s">
        <v>33</v>
      </c>
      <c r="D2462" s="11" t="s">
        <v>84</v>
      </c>
      <c r="E2462" s="17" t="s">
        <v>35</v>
      </c>
      <c r="F2462" s="17" t="s">
        <v>3190</v>
      </c>
      <c r="G2462" s="17" t="s">
        <v>56</v>
      </c>
      <c r="H2462" s="11" t="s">
        <v>37</v>
      </c>
      <c r="I2462" s="11" t="s">
        <v>38</v>
      </c>
      <c r="J2462" s="11" t="s">
        <v>39</v>
      </c>
      <c r="K2462" s="11" t="s">
        <v>40</v>
      </c>
      <c r="L2462" s="13">
        <v>44753.783622685187</v>
      </c>
      <c r="M2462" s="13">
        <v>44753.840277777781</v>
      </c>
      <c r="N2462" s="14">
        <v>1.3597222222597338</v>
      </c>
      <c r="O2462" s="15">
        <v>0</v>
      </c>
      <c r="P2462" s="15">
        <v>12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16.316666667116806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2817031</v>
      </c>
      <c r="B2463" s="11">
        <v>1</v>
      </c>
      <c r="C2463" s="11" t="s">
        <v>33</v>
      </c>
      <c r="D2463" s="11" t="s">
        <v>34</v>
      </c>
      <c r="E2463" s="17" t="s">
        <v>35</v>
      </c>
      <c r="F2463" s="17" t="s">
        <v>3199</v>
      </c>
      <c r="G2463" s="17" t="s">
        <v>50</v>
      </c>
      <c r="H2463" s="11" t="s">
        <v>37</v>
      </c>
      <c r="I2463" s="11" t="s">
        <v>38</v>
      </c>
      <c r="J2463" s="11" t="s">
        <v>51</v>
      </c>
      <c r="K2463" s="11" t="s">
        <v>40</v>
      </c>
      <c r="L2463" s="13">
        <v>44753.725972222222</v>
      </c>
      <c r="M2463" s="13">
        <v>44753.843055555553</v>
      </c>
      <c r="N2463" s="14">
        <v>2.809999999939464</v>
      </c>
      <c r="O2463" s="15">
        <v>0</v>
      </c>
      <c r="P2463" s="15">
        <v>50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140.4999999969732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2817039</v>
      </c>
      <c r="B2464" s="11">
        <v>1</v>
      </c>
      <c r="C2464" s="11" t="s">
        <v>33</v>
      </c>
      <c r="D2464" s="11" t="s">
        <v>45</v>
      </c>
      <c r="E2464" s="17" t="s">
        <v>35</v>
      </c>
      <c r="F2464" s="17" t="s">
        <v>3200</v>
      </c>
      <c r="G2464" s="17" t="s">
        <v>36</v>
      </c>
      <c r="H2464" s="11" t="s">
        <v>37</v>
      </c>
      <c r="I2464" s="11" t="s">
        <v>38</v>
      </c>
      <c r="J2464" s="11" t="s">
        <v>39</v>
      </c>
      <c r="K2464" s="11" t="s">
        <v>40</v>
      </c>
      <c r="L2464" s="13">
        <v>44753.789872685185</v>
      </c>
      <c r="M2464" s="13">
        <v>44753.99722222222</v>
      </c>
      <c r="N2464" s="14">
        <v>4.9763888888410293</v>
      </c>
      <c r="O2464" s="15">
        <v>0</v>
      </c>
      <c r="P2464" s="15">
        <v>88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437.92222221801057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2817041</v>
      </c>
      <c r="B2465" s="11">
        <v>1</v>
      </c>
      <c r="C2465" s="11" t="s">
        <v>33</v>
      </c>
      <c r="D2465" s="11" t="s">
        <v>48</v>
      </c>
      <c r="E2465" s="17" t="s">
        <v>35</v>
      </c>
      <c r="F2465" s="17" t="s">
        <v>3138</v>
      </c>
      <c r="G2465" s="17" t="s">
        <v>56</v>
      </c>
      <c r="H2465" s="11" t="s">
        <v>37</v>
      </c>
      <c r="I2465" s="11" t="s">
        <v>38</v>
      </c>
      <c r="J2465" s="11" t="s">
        <v>39</v>
      </c>
      <c r="K2465" s="11" t="s">
        <v>40</v>
      </c>
      <c r="L2465" s="13">
        <v>44753.786006944443</v>
      </c>
      <c r="M2465" s="13">
        <v>44754.165277777778</v>
      </c>
      <c r="N2465" s="14">
        <v>9.1025000000372529</v>
      </c>
      <c r="O2465" s="15">
        <v>0</v>
      </c>
      <c r="P2465" s="15">
        <v>26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236.66500000096858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2817046</v>
      </c>
      <c r="B2466" s="11">
        <v>1</v>
      </c>
      <c r="C2466" s="11" t="s">
        <v>33</v>
      </c>
      <c r="D2466" s="11" t="s">
        <v>74</v>
      </c>
      <c r="E2466" s="17" t="s">
        <v>35</v>
      </c>
      <c r="F2466" s="17" t="s">
        <v>115</v>
      </c>
      <c r="G2466" s="17" t="s">
        <v>50</v>
      </c>
      <c r="H2466" s="11" t="s">
        <v>37</v>
      </c>
      <c r="I2466" s="11" t="s">
        <v>38</v>
      </c>
      <c r="J2466" s="11" t="s">
        <v>51</v>
      </c>
      <c r="K2466" s="11" t="s">
        <v>40</v>
      </c>
      <c r="L2466" s="13">
        <v>44753.764363425929</v>
      </c>
      <c r="M2466" s="13">
        <v>44754.13795138889</v>
      </c>
      <c r="N2466" s="14">
        <v>8.966111111047212</v>
      </c>
      <c r="O2466" s="15">
        <v>0</v>
      </c>
      <c r="P2466" s="15">
        <v>130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1165.5944444361376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2817050</v>
      </c>
      <c r="B2467" s="11">
        <v>1</v>
      </c>
      <c r="C2467" s="11" t="s">
        <v>33</v>
      </c>
      <c r="D2467" s="11" t="s">
        <v>49</v>
      </c>
      <c r="E2467" s="17" t="s">
        <v>43</v>
      </c>
      <c r="F2467" s="17" t="s">
        <v>3082</v>
      </c>
      <c r="G2467" s="17" t="s">
        <v>56</v>
      </c>
      <c r="H2467" s="11" t="s">
        <v>37</v>
      </c>
      <c r="I2467" s="11" t="s">
        <v>38</v>
      </c>
      <c r="J2467" s="11" t="s">
        <v>39</v>
      </c>
      <c r="K2467" s="11" t="s">
        <v>40</v>
      </c>
      <c r="L2467" s="13">
        <v>44753.79278935185</v>
      </c>
      <c r="M2467" s="13">
        <v>44754.170138888891</v>
      </c>
      <c r="N2467" s="14">
        <v>9.0563888889737427</v>
      </c>
      <c r="O2467" s="15">
        <v>0</v>
      </c>
      <c r="P2467" s="15">
        <v>72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652.06000000610948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2817062</v>
      </c>
      <c r="B2468" s="11">
        <v>1</v>
      </c>
      <c r="C2468" s="11" t="s">
        <v>33</v>
      </c>
      <c r="D2468" s="11" t="s">
        <v>68</v>
      </c>
      <c r="E2468" s="17" t="s">
        <v>35</v>
      </c>
      <c r="F2468" s="17" t="s">
        <v>829</v>
      </c>
      <c r="G2468" s="17" t="s">
        <v>36</v>
      </c>
      <c r="H2468" s="11" t="s">
        <v>37</v>
      </c>
      <c r="I2468" s="11" t="s">
        <v>38</v>
      </c>
      <c r="J2468" s="11" t="s">
        <v>39</v>
      </c>
      <c r="K2468" s="11" t="s">
        <v>40</v>
      </c>
      <c r="L2468" s="13">
        <v>44753.799039351848</v>
      </c>
      <c r="M2468" s="13">
        <v>44754.126608796294</v>
      </c>
      <c r="N2468" s="14">
        <v>7.8616666666930541</v>
      </c>
      <c r="O2468" s="15">
        <v>0</v>
      </c>
      <c r="P2468" s="15">
        <v>140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1100.6333333370276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2817070</v>
      </c>
      <c r="B2469" s="11">
        <v>1</v>
      </c>
      <c r="C2469" s="11" t="s">
        <v>33</v>
      </c>
      <c r="D2469" s="11" t="s">
        <v>84</v>
      </c>
      <c r="E2469" s="17" t="s">
        <v>35</v>
      </c>
      <c r="F2469" s="17" t="s">
        <v>138</v>
      </c>
      <c r="G2469" s="17" t="s">
        <v>72</v>
      </c>
      <c r="H2469" s="11" t="s">
        <v>37</v>
      </c>
      <c r="I2469" s="11" t="s">
        <v>38</v>
      </c>
      <c r="J2469" s="11" t="s">
        <v>39</v>
      </c>
      <c r="K2469" s="11" t="s">
        <v>40</v>
      </c>
      <c r="L2469" s="13">
        <v>44753.80269675926</v>
      </c>
      <c r="M2469" s="13">
        <v>44753.826388888891</v>
      </c>
      <c r="N2469" s="14">
        <v>0.5686111111426726</v>
      </c>
      <c r="O2469" s="15">
        <v>0</v>
      </c>
      <c r="P2469" s="15">
        <v>378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214.93500001193024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2817081</v>
      </c>
      <c r="B2470" s="11">
        <v>1</v>
      </c>
      <c r="C2470" s="11" t="s">
        <v>33</v>
      </c>
      <c r="D2470" s="11" t="s">
        <v>74</v>
      </c>
      <c r="E2470" s="17" t="s">
        <v>35</v>
      </c>
      <c r="F2470" s="17" t="s">
        <v>1891</v>
      </c>
      <c r="G2470" s="17" t="s">
        <v>50</v>
      </c>
      <c r="H2470" s="11" t="s">
        <v>37</v>
      </c>
      <c r="I2470" s="11" t="s">
        <v>38</v>
      </c>
      <c r="J2470" s="11" t="s">
        <v>51</v>
      </c>
      <c r="K2470" s="11" t="s">
        <v>40</v>
      </c>
      <c r="L2470" s="13">
        <v>44753.806064814817</v>
      </c>
      <c r="M2470" s="13">
        <v>44754.188275462962</v>
      </c>
      <c r="N2470" s="14">
        <v>9.1730555554968305</v>
      </c>
      <c r="O2470" s="15">
        <v>0</v>
      </c>
      <c r="P2470" s="15">
        <v>66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605.42166666279081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2817106</v>
      </c>
      <c r="B2471" s="11">
        <v>1</v>
      </c>
      <c r="C2471" s="11" t="s">
        <v>33</v>
      </c>
      <c r="D2471" s="11" t="s">
        <v>41</v>
      </c>
      <c r="E2471" s="17" t="s">
        <v>43</v>
      </c>
      <c r="F2471" s="17" t="s">
        <v>1013</v>
      </c>
      <c r="G2471" s="17" t="s">
        <v>36</v>
      </c>
      <c r="H2471" s="11" t="s">
        <v>37</v>
      </c>
      <c r="I2471" s="11" t="s">
        <v>38</v>
      </c>
      <c r="J2471" s="11" t="s">
        <v>39</v>
      </c>
      <c r="K2471" s="11" t="s">
        <v>40</v>
      </c>
      <c r="L2471" s="13">
        <v>44753.811412037037</v>
      </c>
      <c r="M2471" s="13">
        <v>44754.203969907408</v>
      </c>
      <c r="N2471" s="14">
        <v>9.4213888889062218</v>
      </c>
      <c r="O2471" s="15">
        <v>0</v>
      </c>
      <c r="P2471" s="15">
        <v>131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1234.2019444467151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2817109</v>
      </c>
      <c r="B2472" s="11">
        <v>1</v>
      </c>
      <c r="C2472" s="11" t="s">
        <v>33</v>
      </c>
      <c r="D2472" s="11" t="s">
        <v>46</v>
      </c>
      <c r="E2472" s="17" t="s">
        <v>35</v>
      </c>
      <c r="F2472" s="17" t="s">
        <v>3116</v>
      </c>
      <c r="G2472" s="17" t="s">
        <v>50</v>
      </c>
      <c r="H2472" s="11" t="s">
        <v>37</v>
      </c>
      <c r="I2472" s="11" t="s">
        <v>38</v>
      </c>
      <c r="J2472" s="11" t="s">
        <v>51</v>
      </c>
      <c r="K2472" s="11" t="s">
        <v>40</v>
      </c>
      <c r="L2472" s="13">
        <v>44753.811944444446</v>
      </c>
      <c r="M2472" s="13">
        <v>44753.839583333334</v>
      </c>
      <c r="N2472" s="14">
        <v>0.66333333333022892</v>
      </c>
      <c r="O2472" s="15">
        <v>0</v>
      </c>
      <c r="P2472" s="15">
        <v>1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0.66333333333022892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2817114</v>
      </c>
      <c r="B2473" s="11">
        <v>1</v>
      </c>
      <c r="C2473" s="11" t="s">
        <v>33</v>
      </c>
      <c r="D2473" s="11" t="s">
        <v>105</v>
      </c>
      <c r="E2473" s="17" t="s">
        <v>35</v>
      </c>
      <c r="F2473" s="17" t="s">
        <v>677</v>
      </c>
      <c r="G2473" s="17" t="s">
        <v>36</v>
      </c>
      <c r="H2473" s="11" t="s">
        <v>37</v>
      </c>
      <c r="I2473" s="11" t="s">
        <v>38</v>
      </c>
      <c r="J2473" s="11" t="s">
        <v>39</v>
      </c>
      <c r="K2473" s="11" t="s">
        <v>40</v>
      </c>
      <c r="L2473" s="13">
        <v>44753.814421296294</v>
      </c>
      <c r="M2473" s="13">
        <v>44754.179166666669</v>
      </c>
      <c r="N2473" s="14">
        <v>8.7538888889830559</v>
      </c>
      <c r="O2473" s="15">
        <v>0</v>
      </c>
      <c r="P2473" s="15">
        <v>13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113.80055555677973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2817120</v>
      </c>
      <c r="B2474" s="11">
        <v>1</v>
      </c>
      <c r="C2474" s="11" t="s">
        <v>33</v>
      </c>
      <c r="D2474" s="11" t="s">
        <v>48</v>
      </c>
      <c r="E2474" s="17" t="s">
        <v>35</v>
      </c>
      <c r="F2474" s="17" t="s">
        <v>3201</v>
      </c>
      <c r="G2474" s="17" t="s">
        <v>36</v>
      </c>
      <c r="H2474" s="11" t="s">
        <v>37</v>
      </c>
      <c r="I2474" s="11" t="s">
        <v>38</v>
      </c>
      <c r="J2474" s="11" t="s">
        <v>39</v>
      </c>
      <c r="K2474" s="11" t="s">
        <v>40</v>
      </c>
      <c r="L2474" s="13">
        <v>44753.819664351853</v>
      </c>
      <c r="M2474" s="13">
        <v>44754.198148148149</v>
      </c>
      <c r="N2474" s="14">
        <v>9.0836111110984348</v>
      </c>
      <c r="O2474" s="15">
        <v>0</v>
      </c>
      <c r="P2474" s="15">
        <v>198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1798.5549999974901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2817125</v>
      </c>
      <c r="B2475" s="11">
        <v>1</v>
      </c>
      <c r="C2475" s="11" t="s">
        <v>33</v>
      </c>
      <c r="D2475" s="11" t="s">
        <v>49</v>
      </c>
      <c r="E2475" s="17" t="s">
        <v>43</v>
      </c>
      <c r="F2475" s="17" t="s">
        <v>1322</v>
      </c>
      <c r="G2475" s="17" t="s">
        <v>50</v>
      </c>
      <c r="H2475" s="11" t="s">
        <v>37</v>
      </c>
      <c r="I2475" s="11" t="s">
        <v>38</v>
      </c>
      <c r="J2475" s="11" t="s">
        <v>51</v>
      </c>
      <c r="K2475" s="11" t="s">
        <v>40</v>
      </c>
      <c r="L2475" s="13">
        <v>44753.822534722225</v>
      </c>
      <c r="M2475" s="13">
        <v>44754.142361111109</v>
      </c>
      <c r="N2475" s="14">
        <v>7.6758333332254551</v>
      </c>
      <c r="O2475" s="15">
        <v>0</v>
      </c>
      <c r="P2475" s="15">
        <v>8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61.406666665803641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2817126</v>
      </c>
      <c r="B2476" s="11">
        <v>1</v>
      </c>
      <c r="C2476" s="11" t="s">
        <v>33</v>
      </c>
      <c r="D2476" s="11" t="s">
        <v>42</v>
      </c>
      <c r="E2476" s="17" t="s">
        <v>35</v>
      </c>
      <c r="F2476" s="17" t="s">
        <v>3086</v>
      </c>
      <c r="G2476" s="17" t="s">
        <v>36</v>
      </c>
      <c r="H2476" s="11" t="s">
        <v>37</v>
      </c>
      <c r="I2476" s="11" t="s">
        <v>38</v>
      </c>
      <c r="J2476" s="11" t="s">
        <v>39</v>
      </c>
      <c r="K2476" s="11" t="s">
        <v>40</v>
      </c>
      <c r="L2476" s="13">
        <v>44753.82309027778</v>
      </c>
      <c r="M2476" s="13">
        <v>44754.189710648148</v>
      </c>
      <c r="N2476" s="14">
        <v>8.7988888888503425</v>
      </c>
      <c r="O2476" s="15">
        <v>0</v>
      </c>
      <c r="P2476" s="15">
        <v>146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1284.63777777215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2817128</v>
      </c>
      <c r="B2477" s="11">
        <v>1</v>
      </c>
      <c r="C2477" s="11" t="s">
        <v>33</v>
      </c>
      <c r="D2477" s="11" t="s">
        <v>74</v>
      </c>
      <c r="E2477" s="17" t="s">
        <v>35</v>
      </c>
      <c r="F2477" s="17" t="s">
        <v>3202</v>
      </c>
      <c r="G2477" s="17" t="s">
        <v>50</v>
      </c>
      <c r="H2477" s="11" t="s">
        <v>37</v>
      </c>
      <c r="I2477" s="11" t="s">
        <v>38</v>
      </c>
      <c r="J2477" s="11" t="s">
        <v>51</v>
      </c>
      <c r="K2477" s="11" t="s">
        <v>40</v>
      </c>
      <c r="L2477" s="13">
        <v>44753.823449074072</v>
      </c>
      <c r="M2477" s="13">
        <v>44753.987500000003</v>
      </c>
      <c r="N2477" s="14">
        <v>3.9372222223319113</v>
      </c>
      <c r="O2477" s="15">
        <v>0</v>
      </c>
      <c r="P2477" s="15">
        <v>1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3.9372222223319113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2817136</v>
      </c>
      <c r="B2478" s="11">
        <v>1</v>
      </c>
      <c r="C2478" s="11" t="s">
        <v>33</v>
      </c>
      <c r="D2478" s="11" t="s">
        <v>77</v>
      </c>
      <c r="E2478" s="17" t="s">
        <v>64</v>
      </c>
      <c r="F2478" s="17" t="s">
        <v>3187</v>
      </c>
      <c r="G2478" s="17" t="s">
        <v>72</v>
      </c>
      <c r="H2478" s="11" t="s">
        <v>37</v>
      </c>
      <c r="I2478" s="11" t="s">
        <v>38</v>
      </c>
      <c r="J2478" s="11" t="s">
        <v>39</v>
      </c>
      <c r="K2478" s="11" t="s">
        <v>40</v>
      </c>
      <c r="L2478" s="13">
        <v>44753.829571759263</v>
      </c>
      <c r="M2478" s="13">
        <v>44753.844375000001</v>
      </c>
      <c r="N2478" s="14">
        <v>0.35527777770766988</v>
      </c>
      <c r="O2478" s="15">
        <v>0</v>
      </c>
      <c r="P2478" s="15">
        <v>28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9.9477777758147568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2817137</v>
      </c>
      <c r="B2479" s="11">
        <v>1</v>
      </c>
      <c r="C2479" s="11" t="s">
        <v>33</v>
      </c>
      <c r="D2479" s="11" t="s">
        <v>46</v>
      </c>
      <c r="E2479" s="17" t="s">
        <v>35</v>
      </c>
      <c r="F2479" s="17" t="s">
        <v>1681</v>
      </c>
      <c r="G2479" s="17" t="s">
        <v>56</v>
      </c>
      <c r="H2479" s="11" t="s">
        <v>37</v>
      </c>
      <c r="I2479" s="11" t="s">
        <v>38</v>
      </c>
      <c r="J2479" s="11" t="s">
        <v>39</v>
      </c>
      <c r="K2479" s="11" t="s">
        <v>40</v>
      </c>
      <c r="L2479" s="13">
        <v>44753.829722222225</v>
      </c>
      <c r="M2479" s="13">
        <v>44753.880555555559</v>
      </c>
      <c r="N2479" s="14">
        <v>1.220000000030268</v>
      </c>
      <c r="O2479" s="15">
        <v>0</v>
      </c>
      <c r="P2479" s="15">
        <v>25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30.5000000007567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2817139</v>
      </c>
      <c r="B2480" s="11">
        <v>1</v>
      </c>
      <c r="C2480" s="11" t="s">
        <v>33</v>
      </c>
      <c r="D2480" s="11" t="s">
        <v>105</v>
      </c>
      <c r="E2480" s="17" t="s">
        <v>35</v>
      </c>
      <c r="F2480" s="17" t="s">
        <v>3189</v>
      </c>
      <c r="G2480" s="17" t="s">
        <v>50</v>
      </c>
      <c r="H2480" s="11" t="s">
        <v>37</v>
      </c>
      <c r="I2480" s="11" t="s">
        <v>38</v>
      </c>
      <c r="J2480" s="11" t="s">
        <v>51</v>
      </c>
      <c r="K2480" s="11" t="s">
        <v>40</v>
      </c>
      <c r="L2480" s="13">
        <v>44753.830092592594</v>
      </c>
      <c r="M2480" s="13">
        <v>44753.888194444444</v>
      </c>
      <c r="N2480" s="14">
        <v>1.3944444443914108</v>
      </c>
      <c r="O2480" s="15">
        <v>0</v>
      </c>
      <c r="P2480" s="15">
        <v>50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69.72222221957054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2817140</v>
      </c>
      <c r="B2481" s="11">
        <v>1</v>
      </c>
      <c r="C2481" s="11" t="s">
        <v>33</v>
      </c>
      <c r="D2481" s="11" t="s">
        <v>78</v>
      </c>
      <c r="E2481" s="17" t="s">
        <v>35</v>
      </c>
      <c r="F2481" s="17" t="s">
        <v>3203</v>
      </c>
      <c r="G2481" s="17" t="s">
        <v>36</v>
      </c>
      <c r="H2481" s="11" t="s">
        <v>37</v>
      </c>
      <c r="I2481" s="11" t="s">
        <v>38</v>
      </c>
      <c r="J2481" s="11" t="s">
        <v>39</v>
      </c>
      <c r="K2481" s="11" t="s">
        <v>40</v>
      </c>
      <c r="L2481" s="13">
        <v>44753.800208333334</v>
      </c>
      <c r="M2481" s="13">
        <v>44754.030555555553</v>
      </c>
      <c r="N2481" s="14">
        <v>5.528333333262708</v>
      </c>
      <c r="O2481" s="15">
        <v>0</v>
      </c>
      <c r="P2481" s="15">
        <v>1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5.528333333262708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2817142</v>
      </c>
      <c r="B2482" s="11">
        <v>1</v>
      </c>
      <c r="C2482" s="11" t="s">
        <v>33</v>
      </c>
      <c r="D2482" s="11" t="s">
        <v>59</v>
      </c>
      <c r="E2482" s="17" t="s">
        <v>43</v>
      </c>
      <c r="F2482" s="17" t="s">
        <v>3204</v>
      </c>
      <c r="G2482" s="17" t="s">
        <v>36</v>
      </c>
      <c r="H2482" s="11" t="s">
        <v>37</v>
      </c>
      <c r="I2482" s="11" t="s">
        <v>38</v>
      </c>
      <c r="J2482" s="11" t="s">
        <v>39</v>
      </c>
      <c r="K2482" s="11" t="s">
        <v>40</v>
      </c>
      <c r="L2482" s="13">
        <v>44753.831469907411</v>
      </c>
      <c r="M2482" s="13">
        <v>44754.206608796296</v>
      </c>
      <c r="N2482" s="14">
        <v>9.003333333239425</v>
      </c>
      <c r="O2482" s="15">
        <v>0</v>
      </c>
      <c r="P2482" s="15">
        <v>14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126.04666666535195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2817145</v>
      </c>
      <c r="B2483" s="11">
        <v>1</v>
      </c>
      <c r="C2483" s="11" t="s">
        <v>33</v>
      </c>
      <c r="D2483" s="11" t="s">
        <v>57</v>
      </c>
      <c r="E2483" s="17" t="s">
        <v>35</v>
      </c>
      <c r="F2483" s="17" t="s">
        <v>3205</v>
      </c>
      <c r="G2483" s="17" t="s">
        <v>36</v>
      </c>
      <c r="H2483" s="11" t="s">
        <v>37</v>
      </c>
      <c r="I2483" s="11" t="s">
        <v>38</v>
      </c>
      <c r="J2483" s="11" t="s">
        <v>39</v>
      </c>
      <c r="K2483" s="11" t="s">
        <v>40</v>
      </c>
      <c r="L2483" s="13">
        <v>44753.832696759258</v>
      </c>
      <c r="M2483" s="13">
        <v>44754.143055555556</v>
      </c>
      <c r="N2483" s="14">
        <v>7.4486111111473292</v>
      </c>
      <c r="O2483" s="15">
        <v>0</v>
      </c>
      <c r="P2483" s="15">
        <v>1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7.4486111111473292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2817156</v>
      </c>
      <c r="B2484" s="11">
        <v>1</v>
      </c>
      <c r="C2484" s="11" t="s">
        <v>33</v>
      </c>
      <c r="D2484" s="11" t="s">
        <v>80</v>
      </c>
      <c r="E2484" s="17" t="s">
        <v>35</v>
      </c>
      <c r="F2484" s="17" t="s">
        <v>1453</v>
      </c>
      <c r="G2484" s="17" t="s">
        <v>56</v>
      </c>
      <c r="H2484" s="11" t="s">
        <v>37</v>
      </c>
      <c r="I2484" s="11" t="s">
        <v>38</v>
      </c>
      <c r="J2484" s="11" t="s">
        <v>39</v>
      </c>
      <c r="K2484" s="11" t="s">
        <v>40</v>
      </c>
      <c r="L2484" s="13">
        <v>44753.837233796294</v>
      </c>
      <c r="M2484" s="13">
        <v>44753.86041666667</v>
      </c>
      <c r="N2484" s="14">
        <v>0.55638888903195038</v>
      </c>
      <c r="O2484" s="15">
        <v>0</v>
      </c>
      <c r="P2484" s="15">
        <v>421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234.23972228245111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2817182</v>
      </c>
      <c r="B2485" s="11">
        <v>1</v>
      </c>
      <c r="C2485" s="11" t="s">
        <v>33</v>
      </c>
      <c r="D2485" s="11" t="s">
        <v>49</v>
      </c>
      <c r="E2485" s="17" t="s">
        <v>35</v>
      </c>
      <c r="F2485" s="17" t="s">
        <v>344</v>
      </c>
      <c r="G2485" s="17" t="s">
        <v>56</v>
      </c>
      <c r="H2485" s="11" t="s">
        <v>37</v>
      </c>
      <c r="I2485" s="11" t="s">
        <v>38</v>
      </c>
      <c r="J2485" s="11" t="s">
        <v>39</v>
      </c>
      <c r="K2485" s="11" t="s">
        <v>40</v>
      </c>
      <c r="L2485" s="13">
        <v>44753.843101851853</v>
      </c>
      <c r="M2485" s="13">
        <v>44754.125</v>
      </c>
      <c r="N2485" s="14">
        <v>6.7655555555247702</v>
      </c>
      <c r="O2485" s="15">
        <v>0</v>
      </c>
      <c r="P2485" s="15">
        <v>22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148.84222222154494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2817183</v>
      </c>
      <c r="B2486" s="11">
        <v>1</v>
      </c>
      <c r="C2486" s="11" t="s">
        <v>33</v>
      </c>
      <c r="D2486" s="11" t="s">
        <v>42</v>
      </c>
      <c r="E2486" s="17" t="s">
        <v>35</v>
      </c>
      <c r="F2486" s="17" t="s">
        <v>3064</v>
      </c>
      <c r="G2486" s="17" t="s">
        <v>72</v>
      </c>
      <c r="H2486" s="11" t="s">
        <v>37</v>
      </c>
      <c r="I2486" s="11" t="s">
        <v>38</v>
      </c>
      <c r="J2486" s="11" t="s">
        <v>39</v>
      </c>
      <c r="K2486" s="11" t="s">
        <v>40</v>
      </c>
      <c r="L2486" s="13">
        <v>44753.835289351853</v>
      </c>
      <c r="M2486" s="13">
        <v>44754.04583333333</v>
      </c>
      <c r="N2486" s="14">
        <v>5.0530555554432794</v>
      </c>
      <c r="O2486" s="15">
        <v>0</v>
      </c>
      <c r="P2486" s="15">
        <v>106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535.62388887698762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2817243</v>
      </c>
      <c r="B2487" s="11">
        <v>1</v>
      </c>
      <c r="C2487" s="11" t="s">
        <v>33</v>
      </c>
      <c r="D2487" s="11" t="s">
        <v>55</v>
      </c>
      <c r="E2487" s="17" t="s">
        <v>43</v>
      </c>
      <c r="F2487" s="17" t="s">
        <v>492</v>
      </c>
      <c r="G2487" s="17" t="s">
        <v>36</v>
      </c>
      <c r="H2487" s="11" t="s">
        <v>37</v>
      </c>
      <c r="I2487" s="11" t="s">
        <v>38</v>
      </c>
      <c r="J2487" s="11" t="s">
        <v>39</v>
      </c>
      <c r="K2487" s="11" t="s">
        <v>40</v>
      </c>
      <c r="L2487" s="13">
        <v>44753.85832175926</v>
      </c>
      <c r="M2487" s="13">
        <v>44754.232638888891</v>
      </c>
      <c r="N2487" s="14">
        <v>8.9836111111217178</v>
      </c>
      <c r="O2487" s="15">
        <v>0</v>
      </c>
      <c r="P2487" s="15">
        <v>1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8.9836111111217178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2817246</v>
      </c>
      <c r="B2488" s="11">
        <v>1</v>
      </c>
      <c r="C2488" s="11" t="s">
        <v>33</v>
      </c>
      <c r="D2488" s="11" t="s">
        <v>45</v>
      </c>
      <c r="E2488" s="17" t="s">
        <v>43</v>
      </c>
      <c r="F2488" s="17" t="s">
        <v>2545</v>
      </c>
      <c r="G2488" s="17" t="s">
        <v>36</v>
      </c>
      <c r="H2488" s="11" t="s">
        <v>37</v>
      </c>
      <c r="I2488" s="11" t="s">
        <v>38</v>
      </c>
      <c r="J2488" s="11" t="s">
        <v>39</v>
      </c>
      <c r="K2488" s="11" t="s">
        <v>40</v>
      </c>
      <c r="L2488" s="13">
        <v>44753.820057870369</v>
      </c>
      <c r="M2488" s="13">
        <v>44753.96597222222</v>
      </c>
      <c r="N2488" s="14">
        <v>3.5019444444333203</v>
      </c>
      <c r="O2488" s="15">
        <v>0</v>
      </c>
      <c r="P2488" s="15">
        <v>1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3.5019444444333203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2817258</v>
      </c>
      <c r="B2489" s="11">
        <v>1</v>
      </c>
      <c r="C2489" s="11" t="s">
        <v>33</v>
      </c>
      <c r="D2489" s="11" t="s">
        <v>77</v>
      </c>
      <c r="E2489" s="17" t="s">
        <v>35</v>
      </c>
      <c r="F2489" s="17" t="s">
        <v>1448</v>
      </c>
      <c r="G2489" s="17" t="s">
        <v>36</v>
      </c>
      <c r="H2489" s="11" t="s">
        <v>37</v>
      </c>
      <c r="I2489" s="11" t="s">
        <v>38</v>
      </c>
      <c r="J2489" s="11" t="s">
        <v>39</v>
      </c>
      <c r="K2489" s="11" t="s">
        <v>40</v>
      </c>
      <c r="L2489" s="13">
        <v>44753.861354166664</v>
      </c>
      <c r="M2489" s="13">
        <v>44754.257453703707</v>
      </c>
      <c r="N2489" s="14">
        <v>9.5063888890435919</v>
      </c>
      <c r="O2489" s="15">
        <v>0</v>
      </c>
      <c r="P2489" s="15">
        <v>123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1169.2858333523618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2817260</v>
      </c>
      <c r="B2490" s="11">
        <v>1</v>
      </c>
      <c r="C2490" s="11" t="s">
        <v>33</v>
      </c>
      <c r="D2490" s="11" t="s">
        <v>49</v>
      </c>
      <c r="E2490" s="17" t="s">
        <v>35</v>
      </c>
      <c r="F2490" s="17" t="s">
        <v>3206</v>
      </c>
      <c r="G2490" s="17" t="s">
        <v>36</v>
      </c>
      <c r="H2490" s="11" t="s">
        <v>37</v>
      </c>
      <c r="I2490" s="11" t="s">
        <v>63</v>
      </c>
      <c r="J2490" s="11" t="s">
        <v>39</v>
      </c>
      <c r="K2490" s="11" t="s">
        <v>40</v>
      </c>
      <c r="L2490" s="13">
        <v>44753.861921296295</v>
      </c>
      <c r="M2490" s="13">
        <v>44753.862488425926</v>
      </c>
      <c r="N2490" s="14">
        <v>1.3611111149657518E-2</v>
      </c>
      <c r="O2490" s="15">
        <v>0</v>
      </c>
      <c r="P2490" s="15">
        <v>58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0.78944444668013602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2817269</v>
      </c>
      <c r="B2491" s="11">
        <v>1</v>
      </c>
      <c r="C2491" s="11" t="s">
        <v>33</v>
      </c>
      <c r="D2491" s="11" t="s">
        <v>45</v>
      </c>
      <c r="E2491" s="17" t="s">
        <v>43</v>
      </c>
      <c r="F2491" s="17" t="s">
        <v>1578</v>
      </c>
      <c r="G2491" s="17" t="s">
        <v>56</v>
      </c>
      <c r="H2491" s="11" t="s">
        <v>37</v>
      </c>
      <c r="I2491" s="11" t="s">
        <v>38</v>
      </c>
      <c r="J2491" s="11" t="s">
        <v>39</v>
      </c>
      <c r="K2491" s="11" t="s">
        <v>40</v>
      </c>
      <c r="L2491" s="13">
        <v>44753.834710648145</v>
      </c>
      <c r="M2491" s="13">
        <v>44754.054166666669</v>
      </c>
      <c r="N2491" s="14">
        <v>5.2669444445637055</v>
      </c>
      <c r="O2491" s="15">
        <v>0</v>
      </c>
      <c r="P2491" s="15">
        <v>2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10.533888889127411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2817281</v>
      </c>
      <c r="B2492" s="11">
        <v>1</v>
      </c>
      <c r="C2492" s="11" t="s">
        <v>33</v>
      </c>
      <c r="D2492" s="11" t="s">
        <v>68</v>
      </c>
      <c r="E2492" s="17" t="s">
        <v>35</v>
      </c>
      <c r="F2492" s="17" t="s">
        <v>1865</v>
      </c>
      <c r="G2492" s="17" t="s">
        <v>56</v>
      </c>
      <c r="H2492" s="11" t="s">
        <v>37</v>
      </c>
      <c r="I2492" s="11" t="s">
        <v>38</v>
      </c>
      <c r="J2492" s="11" t="s">
        <v>39</v>
      </c>
      <c r="K2492" s="11" t="s">
        <v>40</v>
      </c>
      <c r="L2492" s="13">
        <v>44753.866875</v>
      </c>
      <c r="M2492" s="13">
        <v>44754.022222222222</v>
      </c>
      <c r="N2492" s="14">
        <v>3.7283333333325572</v>
      </c>
      <c r="O2492" s="15">
        <v>0</v>
      </c>
      <c r="P2492" s="15">
        <v>181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674.82833333319286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2817294</v>
      </c>
      <c r="B2493" s="11">
        <v>1</v>
      </c>
      <c r="C2493" s="11" t="s">
        <v>33</v>
      </c>
      <c r="D2493" s="11" t="s">
        <v>78</v>
      </c>
      <c r="E2493" s="17" t="s">
        <v>35</v>
      </c>
      <c r="F2493" s="17" t="s">
        <v>852</v>
      </c>
      <c r="G2493" s="17" t="s">
        <v>50</v>
      </c>
      <c r="H2493" s="11" t="s">
        <v>37</v>
      </c>
      <c r="I2493" s="11" t="s">
        <v>38</v>
      </c>
      <c r="J2493" s="11" t="s">
        <v>51</v>
      </c>
      <c r="K2493" s="11" t="s">
        <v>40</v>
      </c>
      <c r="L2493" s="13">
        <v>44753.870509259257</v>
      </c>
      <c r="M2493" s="13">
        <v>44754.074999999997</v>
      </c>
      <c r="N2493" s="14">
        <v>4.9077777777565643</v>
      </c>
      <c r="O2493" s="15">
        <v>0</v>
      </c>
      <c r="P2493" s="15">
        <v>248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1217.128888883628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2817303</v>
      </c>
      <c r="B2494" s="11">
        <v>1</v>
      </c>
      <c r="C2494" s="11" t="s">
        <v>33</v>
      </c>
      <c r="D2494" s="11" t="s">
        <v>103</v>
      </c>
      <c r="E2494" s="17" t="s">
        <v>61</v>
      </c>
      <c r="F2494" s="17" t="s">
        <v>2110</v>
      </c>
      <c r="G2494" s="17" t="s">
        <v>36</v>
      </c>
      <c r="H2494" s="11" t="s">
        <v>62</v>
      </c>
      <c r="I2494" s="11" t="s">
        <v>38</v>
      </c>
      <c r="J2494" s="11" t="s">
        <v>39</v>
      </c>
      <c r="K2494" s="11" t="s">
        <v>40</v>
      </c>
      <c r="L2494" s="13">
        <v>44753.87296296296</v>
      </c>
      <c r="M2494" s="13">
        <v>44753.933611111112</v>
      </c>
      <c r="N2494" s="14">
        <v>1.4555555556435138</v>
      </c>
      <c r="O2494" s="15">
        <v>1</v>
      </c>
      <c r="P2494" s="15">
        <v>1324</v>
      </c>
      <c r="Q2494" s="15">
        <v>0</v>
      </c>
      <c r="R2494" s="15">
        <v>0</v>
      </c>
      <c r="S2494" s="15">
        <v>0</v>
      </c>
      <c r="T2494" s="15">
        <v>0</v>
      </c>
      <c r="U2494" s="16">
        <v>1.4555555556435138</v>
      </c>
      <c r="V2494" s="16">
        <v>1927.1555556720123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2817303</v>
      </c>
      <c r="B2495" s="11">
        <v>2</v>
      </c>
      <c r="C2495" s="11" t="s">
        <v>33</v>
      </c>
      <c r="D2495" s="11" t="s">
        <v>103</v>
      </c>
      <c r="E2495" s="17" t="s">
        <v>61</v>
      </c>
      <c r="F2495" s="17" t="s">
        <v>3207</v>
      </c>
      <c r="G2495" s="17" t="s">
        <v>36</v>
      </c>
      <c r="H2495" s="11" t="s">
        <v>62</v>
      </c>
      <c r="I2495" s="11" t="s">
        <v>38</v>
      </c>
      <c r="J2495" s="11" t="s">
        <v>39</v>
      </c>
      <c r="K2495" s="11" t="s">
        <v>40</v>
      </c>
      <c r="L2495" s="13">
        <v>44753.87296296296</v>
      </c>
      <c r="M2495" s="13">
        <v>44753.935023148151</v>
      </c>
      <c r="N2495" s="14">
        <v>1.4894444445963018</v>
      </c>
      <c r="O2495" s="15">
        <v>1</v>
      </c>
      <c r="P2495" s="15">
        <v>38</v>
      </c>
      <c r="Q2495" s="15">
        <v>0</v>
      </c>
      <c r="R2495" s="15">
        <v>0</v>
      </c>
      <c r="S2495" s="15">
        <v>0</v>
      </c>
      <c r="T2495" s="15">
        <v>0</v>
      </c>
      <c r="U2495" s="16">
        <v>1.4894444445963018</v>
      </c>
      <c r="V2495" s="16">
        <v>56.598888894659467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2817326</v>
      </c>
      <c r="B2496" s="11">
        <v>1</v>
      </c>
      <c r="C2496" s="11" t="s">
        <v>33</v>
      </c>
      <c r="D2496" s="11" t="s">
        <v>79</v>
      </c>
      <c r="E2496" s="17" t="s">
        <v>35</v>
      </c>
      <c r="F2496" s="17" t="s">
        <v>3128</v>
      </c>
      <c r="G2496" s="17" t="s">
        <v>56</v>
      </c>
      <c r="H2496" s="11" t="s">
        <v>37</v>
      </c>
      <c r="I2496" s="11" t="s">
        <v>38</v>
      </c>
      <c r="J2496" s="11" t="s">
        <v>39</v>
      </c>
      <c r="K2496" s="11" t="s">
        <v>40</v>
      </c>
      <c r="L2496" s="13">
        <v>44753.87840277778</v>
      </c>
      <c r="M2496" s="13">
        <v>44753.950694444444</v>
      </c>
      <c r="N2496" s="14">
        <v>1.7349999999278225</v>
      </c>
      <c r="O2496" s="15">
        <v>0</v>
      </c>
      <c r="P2496" s="15">
        <v>23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39.904999998339918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2817340</v>
      </c>
      <c r="B2497" s="11">
        <v>1</v>
      </c>
      <c r="C2497" s="11" t="s">
        <v>33</v>
      </c>
      <c r="D2497" s="11" t="s">
        <v>49</v>
      </c>
      <c r="E2497" s="17" t="s">
        <v>43</v>
      </c>
      <c r="F2497" s="17" t="s">
        <v>3208</v>
      </c>
      <c r="G2497" s="17" t="s">
        <v>36</v>
      </c>
      <c r="H2497" s="11" t="s">
        <v>37</v>
      </c>
      <c r="I2497" s="11" t="s">
        <v>38</v>
      </c>
      <c r="J2497" s="11" t="s">
        <v>39</v>
      </c>
      <c r="K2497" s="11" t="s">
        <v>40</v>
      </c>
      <c r="L2497" s="13">
        <v>44753.88177083333</v>
      </c>
      <c r="M2497" s="13">
        <v>44754.255555555559</v>
      </c>
      <c r="N2497" s="14">
        <v>8.9708333335001953</v>
      </c>
      <c r="O2497" s="15">
        <v>0</v>
      </c>
      <c r="P2497" s="15">
        <v>7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62.795833334501367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2817356</v>
      </c>
      <c r="B2498" s="11">
        <v>1</v>
      </c>
      <c r="C2498" s="11" t="s">
        <v>33</v>
      </c>
      <c r="D2498" s="11" t="s">
        <v>74</v>
      </c>
      <c r="E2498" s="17" t="s">
        <v>35</v>
      </c>
      <c r="F2498" s="17" t="s">
        <v>449</v>
      </c>
      <c r="G2498" s="17" t="s">
        <v>50</v>
      </c>
      <c r="H2498" s="11" t="s">
        <v>37</v>
      </c>
      <c r="I2498" s="11" t="s">
        <v>38</v>
      </c>
      <c r="J2498" s="11" t="s">
        <v>51</v>
      </c>
      <c r="K2498" s="11" t="s">
        <v>40</v>
      </c>
      <c r="L2498" s="13">
        <v>44753.885729166665</v>
      </c>
      <c r="M2498" s="13">
        <v>44754.004861111112</v>
      </c>
      <c r="N2498" s="14">
        <v>2.8591666667489335</v>
      </c>
      <c r="O2498" s="15">
        <v>0</v>
      </c>
      <c r="P2498" s="15">
        <v>102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291.63500000839122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2817361</v>
      </c>
      <c r="B2499" s="11">
        <v>1</v>
      </c>
      <c r="C2499" s="11" t="s">
        <v>33</v>
      </c>
      <c r="D2499" s="11" t="s">
        <v>80</v>
      </c>
      <c r="E2499" s="17" t="s">
        <v>35</v>
      </c>
      <c r="F2499" s="17" t="s">
        <v>2079</v>
      </c>
      <c r="G2499" s="17" t="s">
        <v>36</v>
      </c>
      <c r="H2499" s="11" t="s">
        <v>37</v>
      </c>
      <c r="I2499" s="11" t="s">
        <v>38</v>
      </c>
      <c r="J2499" s="11" t="s">
        <v>39</v>
      </c>
      <c r="K2499" s="11" t="s">
        <v>40</v>
      </c>
      <c r="L2499" s="13">
        <v>44753.886608796296</v>
      </c>
      <c r="M2499" s="13">
        <v>44754.186111111114</v>
      </c>
      <c r="N2499" s="14">
        <v>7.1880555556272157</v>
      </c>
      <c r="O2499" s="15">
        <v>0</v>
      </c>
      <c r="P2499" s="15">
        <v>1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7.1880555556272157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2817365</v>
      </c>
      <c r="B2500" s="11">
        <v>1</v>
      </c>
      <c r="C2500" s="11" t="s">
        <v>33</v>
      </c>
      <c r="D2500" s="11" t="s">
        <v>103</v>
      </c>
      <c r="E2500" s="17" t="s">
        <v>61</v>
      </c>
      <c r="F2500" s="17" t="s">
        <v>3209</v>
      </c>
      <c r="G2500" s="17" t="s">
        <v>853</v>
      </c>
      <c r="H2500" s="11" t="s">
        <v>62</v>
      </c>
      <c r="I2500" s="11" t="s">
        <v>63</v>
      </c>
      <c r="J2500" s="11" t="s">
        <v>39</v>
      </c>
      <c r="K2500" s="11" t="s">
        <v>40</v>
      </c>
      <c r="L2500" s="13">
        <v>44753.887442129628</v>
      </c>
      <c r="M2500" s="13">
        <v>44753.888668981483</v>
      </c>
      <c r="N2500" s="14">
        <v>2.9444444517139345E-2</v>
      </c>
      <c r="O2500" s="15">
        <v>3</v>
      </c>
      <c r="P2500" s="15">
        <v>4278</v>
      </c>
      <c r="Q2500" s="15">
        <v>0</v>
      </c>
      <c r="R2500" s="15">
        <v>0</v>
      </c>
      <c r="S2500" s="15">
        <v>0</v>
      </c>
      <c r="T2500" s="15">
        <v>0</v>
      </c>
      <c r="U2500" s="16">
        <v>8.8333333551418036E-2</v>
      </c>
      <c r="V2500" s="16">
        <v>125.96333364432212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2817387</v>
      </c>
      <c r="B2501" s="11">
        <v>1</v>
      </c>
      <c r="C2501" s="11" t="s">
        <v>33</v>
      </c>
      <c r="D2501" s="11" t="s">
        <v>105</v>
      </c>
      <c r="E2501" s="17" t="s">
        <v>35</v>
      </c>
      <c r="F2501" s="17" t="s">
        <v>3176</v>
      </c>
      <c r="G2501" s="17" t="s">
        <v>56</v>
      </c>
      <c r="H2501" s="11" t="s">
        <v>37</v>
      </c>
      <c r="I2501" s="11" t="s">
        <v>38</v>
      </c>
      <c r="J2501" s="11" t="s">
        <v>39</v>
      </c>
      <c r="K2501" s="11" t="s">
        <v>40</v>
      </c>
      <c r="L2501" s="13">
        <v>44753.895543981482</v>
      </c>
      <c r="M2501" s="13">
        <v>44754.22152777778</v>
      </c>
      <c r="N2501" s="14">
        <v>7.8236111111473292</v>
      </c>
      <c r="O2501" s="15">
        <v>0</v>
      </c>
      <c r="P2501" s="15">
        <v>3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23.470833333441988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2817391</v>
      </c>
      <c r="B2502" s="11">
        <v>1</v>
      </c>
      <c r="C2502" s="11" t="s">
        <v>33</v>
      </c>
      <c r="D2502" s="11" t="s">
        <v>49</v>
      </c>
      <c r="E2502" s="17" t="s">
        <v>43</v>
      </c>
      <c r="F2502" s="17" t="s">
        <v>1570</v>
      </c>
      <c r="G2502" s="17" t="s">
        <v>56</v>
      </c>
      <c r="H2502" s="11" t="s">
        <v>37</v>
      </c>
      <c r="I2502" s="11" t="s">
        <v>38</v>
      </c>
      <c r="J2502" s="11" t="s">
        <v>39</v>
      </c>
      <c r="K2502" s="11" t="s">
        <v>40</v>
      </c>
      <c r="L2502" s="13">
        <v>44753.896608796298</v>
      </c>
      <c r="M2502" s="13">
        <v>44753.931250000001</v>
      </c>
      <c r="N2502" s="14">
        <v>0.83138888888061047</v>
      </c>
      <c r="O2502" s="15">
        <v>0</v>
      </c>
      <c r="P2502" s="15">
        <v>1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0.83138888888061047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2817411</v>
      </c>
      <c r="B2503" s="11">
        <v>1</v>
      </c>
      <c r="C2503" s="11" t="s">
        <v>33</v>
      </c>
      <c r="D2503" s="11" t="s">
        <v>91</v>
      </c>
      <c r="E2503" s="17" t="s">
        <v>35</v>
      </c>
      <c r="F2503" s="17" t="s">
        <v>2056</v>
      </c>
      <c r="G2503" s="17" t="s">
        <v>36</v>
      </c>
      <c r="H2503" s="11" t="s">
        <v>37</v>
      </c>
      <c r="I2503" s="11" t="s">
        <v>38</v>
      </c>
      <c r="J2503" s="11" t="s">
        <v>39</v>
      </c>
      <c r="K2503" s="11" t="s">
        <v>40</v>
      </c>
      <c r="L2503" s="13">
        <v>44753.903124999997</v>
      </c>
      <c r="M2503" s="13">
        <v>44753.972222222219</v>
      </c>
      <c r="N2503" s="14">
        <v>1.6583333333255723</v>
      </c>
      <c r="O2503" s="15">
        <v>0</v>
      </c>
      <c r="P2503" s="15">
        <v>6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9.9499999999534339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2817417</v>
      </c>
      <c r="B2504" s="11">
        <v>1</v>
      </c>
      <c r="C2504" s="11" t="s">
        <v>33</v>
      </c>
      <c r="D2504" s="11" t="s">
        <v>69</v>
      </c>
      <c r="E2504" s="17" t="s">
        <v>35</v>
      </c>
      <c r="F2504" s="17" t="s">
        <v>824</v>
      </c>
      <c r="G2504" s="17" t="s">
        <v>56</v>
      </c>
      <c r="H2504" s="11" t="s">
        <v>37</v>
      </c>
      <c r="I2504" s="11" t="s">
        <v>38</v>
      </c>
      <c r="J2504" s="11" t="s">
        <v>39</v>
      </c>
      <c r="K2504" s="11" t="s">
        <v>40</v>
      </c>
      <c r="L2504" s="13">
        <v>44753.905601851853</v>
      </c>
      <c r="M2504" s="13">
        <v>44754.013888888891</v>
      </c>
      <c r="N2504" s="14">
        <v>2.5988888888969086</v>
      </c>
      <c r="O2504" s="15">
        <v>0</v>
      </c>
      <c r="P2504" s="15">
        <v>1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2.5988888888969086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2817423</v>
      </c>
      <c r="B2505" s="11">
        <v>1</v>
      </c>
      <c r="C2505" s="11" t="s">
        <v>33</v>
      </c>
      <c r="D2505" s="11" t="s">
        <v>34</v>
      </c>
      <c r="E2505" s="17" t="s">
        <v>35</v>
      </c>
      <c r="F2505" s="17" t="s">
        <v>3210</v>
      </c>
      <c r="G2505" s="17" t="s">
        <v>50</v>
      </c>
      <c r="H2505" s="11" t="s">
        <v>37</v>
      </c>
      <c r="I2505" s="11" t="s">
        <v>38</v>
      </c>
      <c r="J2505" s="11" t="s">
        <v>51</v>
      </c>
      <c r="K2505" s="11" t="s">
        <v>40</v>
      </c>
      <c r="L2505" s="13">
        <v>44753.886886574073</v>
      </c>
      <c r="M2505" s="13">
        <v>44753.987500000003</v>
      </c>
      <c r="N2505" s="14">
        <v>2.4147222223109566</v>
      </c>
      <c r="O2505" s="15">
        <v>0</v>
      </c>
      <c r="P2505" s="15">
        <v>1419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3426.4908334592474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2817442</v>
      </c>
      <c r="B2506" s="11">
        <v>1</v>
      </c>
      <c r="C2506" s="11" t="s">
        <v>33</v>
      </c>
      <c r="D2506" s="11" t="s">
        <v>55</v>
      </c>
      <c r="E2506" s="17" t="s">
        <v>35</v>
      </c>
      <c r="F2506" s="17" t="s">
        <v>1764</v>
      </c>
      <c r="G2506" s="17" t="s">
        <v>50</v>
      </c>
      <c r="H2506" s="11" t="s">
        <v>37</v>
      </c>
      <c r="I2506" s="11" t="s">
        <v>38</v>
      </c>
      <c r="J2506" s="11" t="s">
        <v>51</v>
      </c>
      <c r="K2506" s="11" t="s">
        <v>40</v>
      </c>
      <c r="L2506" s="13">
        <v>44753.916493055556</v>
      </c>
      <c r="M2506" s="13">
        <v>44754.306273148148</v>
      </c>
      <c r="N2506" s="14">
        <v>9.3547222221968696</v>
      </c>
      <c r="O2506" s="15">
        <v>0</v>
      </c>
      <c r="P2506" s="15">
        <v>135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1262.8874999965774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2817446</v>
      </c>
      <c r="B2507" s="11">
        <v>1</v>
      </c>
      <c r="C2507" s="11" t="s">
        <v>33</v>
      </c>
      <c r="D2507" s="11" t="s">
        <v>49</v>
      </c>
      <c r="E2507" s="17" t="s">
        <v>66</v>
      </c>
      <c r="F2507" s="17" t="s">
        <v>778</v>
      </c>
      <c r="G2507" s="17" t="s">
        <v>47</v>
      </c>
      <c r="H2507" s="11" t="s">
        <v>37</v>
      </c>
      <c r="I2507" s="11" t="s">
        <v>38</v>
      </c>
      <c r="J2507" s="11" t="s">
        <v>39</v>
      </c>
      <c r="K2507" s="11" t="s">
        <v>40</v>
      </c>
      <c r="L2507" s="13">
        <v>44753.917245370372</v>
      </c>
      <c r="M2507" s="13">
        <v>44754.099305555559</v>
      </c>
      <c r="N2507" s="14">
        <v>4.3694444444845431</v>
      </c>
      <c r="O2507" s="15">
        <v>0</v>
      </c>
      <c r="P2507" s="15">
        <v>18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78.650000000721775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2817449</v>
      </c>
      <c r="B2508" s="11">
        <v>1</v>
      </c>
      <c r="C2508" s="11" t="s">
        <v>33</v>
      </c>
      <c r="D2508" s="11" t="s">
        <v>77</v>
      </c>
      <c r="E2508" s="17" t="s">
        <v>35</v>
      </c>
      <c r="F2508" s="17" t="s">
        <v>3211</v>
      </c>
      <c r="G2508" s="17" t="s">
        <v>54</v>
      </c>
      <c r="H2508" s="11" t="s">
        <v>37</v>
      </c>
      <c r="I2508" s="11" t="s">
        <v>38</v>
      </c>
      <c r="J2508" s="11" t="s">
        <v>39</v>
      </c>
      <c r="K2508" s="11" t="s">
        <v>40</v>
      </c>
      <c r="L2508" s="13">
        <v>44753.919236111113</v>
      </c>
      <c r="M2508" s="13">
        <v>44753.96875</v>
      </c>
      <c r="N2508" s="14">
        <v>1.1883333332953043</v>
      </c>
      <c r="O2508" s="15">
        <v>0</v>
      </c>
      <c r="P2508" s="15">
        <v>4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4.7533333331812173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2817461</v>
      </c>
      <c r="B2509" s="11">
        <v>1</v>
      </c>
      <c r="C2509" s="11" t="s">
        <v>33</v>
      </c>
      <c r="D2509" s="11" t="s">
        <v>78</v>
      </c>
      <c r="E2509" s="17" t="s">
        <v>35</v>
      </c>
      <c r="F2509" s="17" t="s">
        <v>3028</v>
      </c>
      <c r="G2509" s="17" t="s">
        <v>56</v>
      </c>
      <c r="H2509" s="11" t="s">
        <v>37</v>
      </c>
      <c r="I2509" s="11" t="s">
        <v>38</v>
      </c>
      <c r="J2509" s="11" t="s">
        <v>39</v>
      </c>
      <c r="K2509" s="11" t="s">
        <v>40</v>
      </c>
      <c r="L2509" s="13">
        <v>44753.914872685185</v>
      </c>
      <c r="M2509" s="13">
        <v>44754.077777777777</v>
      </c>
      <c r="N2509" s="14">
        <v>3.9097222221898846</v>
      </c>
      <c r="O2509" s="15">
        <v>0</v>
      </c>
      <c r="P2509" s="15">
        <v>304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1188.5555555457249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2817472</v>
      </c>
      <c r="B2510" s="11">
        <v>1</v>
      </c>
      <c r="C2510" s="11" t="s">
        <v>33</v>
      </c>
      <c r="D2510" s="11" t="s">
        <v>49</v>
      </c>
      <c r="E2510" s="17" t="s">
        <v>35</v>
      </c>
      <c r="F2510" s="17" t="s">
        <v>3184</v>
      </c>
      <c r="G2510" s="17" t="s">
        <v>56</v>
      </c>
      <c r="H2510" s="11" t="s">
        <v>37</v>
      </c>
      <c r="I2510" s="11" t="s">
        <v>38</v>
      </c>
      <c r="J2510" s="11" t="s">
        <v>39</v>
      </c>
      <c r="K2510" s="11" t="s">
        <v>40</v>
      </c>
      <c r="L2510" s="13">
        <v>44753.929942129631</v>
      </c>
      <c r="M2510" s="13">
        <v>44754.199305555558</v>
      </c>
      <c r="N2510" s="14">
        <v>6.4647222222411074</v>
      </c>
      <c r="O2510" s="15">
        <v>0</v>
      </c>
      <c r="P2510" s="15">
        <v>20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129.29444444482215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2817481</v>
      </c>
      <c r="B2511" s="11">
        <v>1</v>
      </c>
      <c r="C2511" s="11" t="s">
        <v>33</v>
      </c>
      <c r="D2511" s="11" t="s">
        <v>52</v>
      </c>
      <c r="E2511" s="17" t="s">
        <v>35</v>
      </c>
      <c r="F2511" s="17" t="s">
        <v>1254</v>
      </c>
      <c r="G2511" s="17" t="s">
        <v>56</v>
      </c>
      <c r="H2511" s="11" t="s">
        <v>37</v>
      </c>
      <c r="I2511" s="11" t="s">
        <v>38</v>
      </c>
      <c r="J2511" s="11" t="s">
        <v>39</v>
      </c>
      <c r="K2511" s="11" t="s">
        <v>40</v>
      </c>
      <c r="L2511" s="13">
        <v>44753.934594907405</v>
      </c>
      <c r="M2511" s="13">
        <v>44754.129548611112</v>
      </c>
      <c r="N2511" s="14">
        <v>4.6788888889714144</v>
      </c>
      <c r="O2511" s="15">
        <v>0</v>
      </c>
      <c r="P2511" s="15">
        <v>15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70.183333334571216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2817487</v>
      </c>
      <c r="B2512" s="11">
        <v>1</v>
      </c>
      <c r="C2512" s="11" t="s">
        <v>33</v>
      </c>
      <c r="D2512" s="11" t="s">
        <v>45</v>
      </c>
      <c r="E2512" s="17" t="s">
        <v>35</v>
      </c>
      <c r="F2512" s="17" t="s">
        <v>3125</v>
      </c>
      <c r="G2512" s="17" t="s">
        <v>56</v>
      </c>
      <c r="H2512" s="11" t="s">
        <v>37</v>
      </c>
      <c r="I2512" s="11" t="s">
        <v>38</v>
      </c>
      <c r="J2512" s="11" t="s">
        <v>39</v>
      </c>
      <c r="K2512" s="11" t="s">
        <v>40</v>
      </c>
      <c r="L2512" s="13">
        <v>44753.935891203706</v>
      </c>
      <c r="M2512" s="13">
        <v>44754.017361111109</v>
      </c>
      <c r="N2512" s="14">
        <v>1.9552777776843868</v>
      </c>
      <c r="O2512" s="15">
        <v>0</v>
      </c>
      <c r="P2512" s="15">
        <v>17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33.239722220634576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2817494</v>
      </c>
      <c r="B2513" s="11">
        <v>1</v>
      </c>
      <c r="C2513" s="11" t="s">
        <v>33</v>
      </c>
      <c r="D2513" s="11" t="s">
        <v>105</v>
      </c>
      <c r="E2513" s="17" t="s">
        <v>61</v>
      </c>
      <c r="F2513" s="17" t="s">
        <v>1962</v>
      </c>
      <c r="G2513" s="17" t="s">
        <v>50</v>
      </c>
      <c r="H2513" s="11" t="s">
        <v>62</v>
      </c>
      <c r="I2513" s="11" t="s">
        <v>38</v>
      </c>
      <c r="J2513" s="11" t="s">
        <v>51</v>
      </c>
      <c r="K2513" s="11" t="s">
        <v>40</v>
      </c>
      <c r="L2513" s="13">
        <v>44753.941608796296</v>
      </c>
      <c r="M2513" s="13">
        <v>44753.951539351852</v>
      </c>
      <c r="N2513" s="14">
        <v>0.23833333334187046</v>
      </c>
      <c r="O2513" s="15">
        <v>2</v>
      </c>
      <c r="P2513" s="15">
        <v>4958</v>
      </c>
      <c r="Q2513" s="15">
        <v>0</v>
      </c>
      <c r="R2513" s="15">
        <v>0</v>
      </c>
      <c r="S2513" s="15">
        <v>0</v>
      </c>
      <c r="T2513" s="15">
        <v>0</v>
      </c>
      <c r="U2513" s="16">
        <v>0.47666666668374091</v>
      </c>
      <c r="V2513" s="16">
        <v>1181.6566667089937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2817497</v>
      </c>
      <c r="B2514" s="11">
        <v>1</v>
      </c>
      <c r="C2514" s="11" t="s">
        <v>33</v>
      </c>
      <c r="D2514" s="11" t="s">
        <v>52</v>
      </c>
      <c r="E2514" s="17" t="s">
        <v>35</v>
      </c>
      <c r="F2514" s="17" t="s">
        <v>2117</v>
      </c>
      <c r="G2514" s="17" t="s">
        <v>2149</v>
      </c>
      <c r="H2514" s="11" t="s">
        <v>37</v>
      </c>
      <c r="I2514" s="11" t="s">
        <v>38</v>
      </c>
      <c r="J2514" s="11" t="s">
        <v>51</v>
      </c>
      <c r="K2514" s="11" t="s">
        <v>40</v>
      </c>
      <c r="L2514" s="13">
        <v>44753.94332175926</v>
      </c>
      <c r="M2514" s="13">
        <v>44754.222916666666</v>
      </c>
      <c r="N2514" s="14">
        <v>6.7102777777472511</v>
      </c>
      <c r="O2514" s="15">
        <v>0</v>
      </c>
      <c r="P2514" s="15">
        <v>232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1556.7844444373623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2817507</v>
      </c>
      <c r="B2515" s="11">
        <v>1</v>
      </c>
      <c r="C2515" s="11" t="s">
        <v>33</v>
      </c>
      <c r="D2515" s="11" t="s">
        <v>45</v>
      </c>
      <c r="E2515" s="17" t="s">
        <v>35</v>
      </c>
      <c r="F2515" s="17" t="s">
        <v>1747</v>
      </c>
      <c r="G2515" s="17" t="s">
        <v>50</v>
      </c>
      <c r="H2515" s="11" t="s">
        <v>37</v>
      </c>
      <c r="I2515" s="11" t="s">
        <v>38</v>
      </c>
      <c r="J2515" s="11" t="s">
        <v>51</v>
      </c>
      <c r="K2515" s="11" t="s">
        <v>40</v>
      </c>
      <c r="L2515" s="13">
        <v>44753.951701388891</v>
      </c>
      <c r="M2515" s="13">
        <v>44754.256944444445</v>
      </c>
      <c r="N2515" s="14">
        <v>7.3258333333069459</v>
      </c>
      <c r="O2515" s="15">
        <v>0</v>
      </c>
      <c r="P2515" s="15">
        <v>220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1611.6833333275281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2817513</v>
      </c>
      <c r="B2516" s="11">
        <v>1</v>
      </c>
      <c r="C2516" s="11" t="s">
        <v>33</v>
      </c>
      <c r="D2516" s="11" t="s">
        <v>74</v>
      </c>
      <c r="E2516" s="17" t="s">
        <v>35</v>
      </c>
      <c r="F2516" s="17" t="s">
        <v>3212</v>
      </c>
      <c r="G2516" s="17" t="s">
        <v>50</v>
      </c>
      <c r="H2516" s="11" t="s">
        <v>37</v>
      </c>
      <c r="I2516" s="11" t="s">
        <v>38</v>
      </c>
      <c r="J2516" s="11" t="s">
        <v>51</v>
      </c>
      <c r="K2516" s="11" t="s">
        <v>40</v>
      </c>
      <c r="L2516" s="13">
        <v>44753.954085648147</v>
      </c>
      <c r="M2516" s="13">
        <v>44754.036111111112</v>
      </c>
      <c r="N2516" s="14">
        <v>1.9686111111659557</v>
      </c>
      <c r="O2516" s="15">
        <v>0</v>
      </c>
      <c r="P2516" s="15">
        <v>80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157.48888889327645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2817521</v>
      </c>
      <c r="B2517" s="11">
        <v>1</v>
      </c>
      <c r="C2517" s="11" t="s">
        <v>33</v>
      </c>
      <c r="D2517" s="11" t="s">
        <v>69</v>
      </c>
      <c r="E2517" s="17" t="s">
        <v>35</v>
      </c>
      <c r="F2517" s="17" t="s">
        <v>584</v>
      </c>
      <c r="G2517" s="17" t="s">
        <v>50</v>
      </c>
      <c r="H2517" s="11" t="s">
        <v>37</v>
      </c>
      <c r="I2517" s="11" t="s">
        <v>38</v>
      </c>
      <c r="J2517" s="11" t="s">
        <v>51</v>
      </c>
      <c r="K2517" s="11" t="s">
        <v>40</v>
      </c>
      <c r="L2517" s="13">
        <v>44753.962013888886</v>
      </c>
      <c r="M2517" s="13">
        <v>44754.203472222223</v>
      </c>
      <c r="N2517" s="14">
        <v>5.7950000001001172</v>
      </c>
      <c r="O2517" s="15">
        <v>0</v>
      </c>
      <c r="P2517" s="15">
        <v>206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1193.7700000206241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2817524</v>
      </c>
      <c r="B2518" s="11">
        <v>1</v>
      </c>
      <c r="C2518" s="11" t="s">
        <v>33</v>
      </c>
      <c r="D2518" s="11" t="s">
        <v>41</v>
      </c>
      <c r="E2518" s="17" t="s">
        <v>64</v>
      </c>
      <c r="F2518" s="17" t="s">
        <v>1225</v>
      </c>
      <c r="G2518" s="17" t="s">
        <v>73</v>
      </c>
      <c r="H2518" s="11" t="s">
        <v>37</v>
      </c>
      <c r="I2518" s="11" t="s">
        <v>38</v>
      </c>
      <c r="J2518" s="11" t="s">
        <v>39</v>
      </c>
      <c r="K2518" s="11" t="s">
        <v>40</v>
      </c>
      <c r="L2518" s="13">
        <v>44753.955254629633</v>
      </c>
      <c r="M2518" s="13">
        <v>44753.993055555555</v>
      </c>
      <c r="N2518" s="14">
        <v>0.90722222212934867</v>
      </c>
      <c r="O2518" s="15">
        <v>0</v>
      </c>
      <c r="P2518" s="15">
        <v>73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66.227222215442453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2817526</v>
      </c>
      <c r="B2519" s="11">
        <v>1</v>
      </c>
      <c r="C2519" s="11" t="s">
        <v>33</v>
      </c>
      <c r="D2519" s="11" t="s">
        <v>69</v>
      </c>
      <c r="E2519" s="17" t="s">
        <v>64</v>
      </c>
      <c r="F2519" s="17" t="s">
        <v>2153</v>
      </c>
      <c r="G2519" s="17" t="s">
        <v>72</v>
      </c>
      <c r="H2519" s="11" t="s">
        <v>37</v>
      </c>
      <c r="I2519" s="11" t="s">
        <v>38</v>
      </c>
      <c r="J2519" s="11" t="s">
        <v>39</v>
      </c>
      <c r="K2519" s="11" t="s">
        <v>40</v>
      </c>
      <c r="L2519" s="13">
        <v>44753.964722222219</v>
      </c>
      <c r="M2519" s="13">
        <v>44753.986111111109</v>
      </c>
      <c r="N2519" s="14">
        <v>0.51333333336515352</v>
      </c>
      <c r="O2519" s="15">
        <v>0</v>
      </c>
      <c r="P2519" s="15">
        <v>5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2.5666666668257676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2817535</v>
      </c>
      <c r="B2520" s="11">
        <v>1</v>
      </c>
      <c r="C2520" s="11" t="s">
        <v>33</v>
      </c>
      <c r="D2520" s="11" t="s">
        <v>59</v>
      </c>
      <c r="E2520" s="17" t="s">
        <v>35</v>
      </c>
      <c r="F2520" s="17" t="s">
        <v>3213</v>
      </c>
      <c r="G2520" s="17" t="s">
        <v>36</v>
      </c>
      <c r="H2520" s="11" t="s">
        <v>37</v>
      </c>
      <c r="I2520" s="11" t="s">
        <v>38</v>
      </c>
      <c r="J2520" s="11" t="s">
        <v>39</v>
      </c>
      <c r="K2520" s="11" t="s">
        <v>40</v>
      </c>
      <c r="L2520" s="13">
        <v>44753.970219907409</v>
      </c>
      <c r="M2520" s="13">
        <v>44754.270138888889</v>
      </c>
      <c r="N2520" s="14">
        <v>7.1980555555201136</v>
      </c>
      <c r="O2520" s="15">
        <v>0</v>
      </c>
      <c r="P2520" s="15">
        <v>3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21.594166666560341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2817540</v>
      </c>
      <c r="B2521" s="11">
        <v>1</v>
      </c>
      <c r="C2521" s="11" t="s">
        <v>33</v>
      </c>
      <c r="D2521" s="11" t="s">
        <v>74</v>
      </c>
      <c r="E2521" s="17" t="s">
        <v>35</v>
      </c>
      <c r="F2521" s="17" t="s">
        <v>3214</v>
      </c>
      <c r="G2521" s="17" t="s">
        <v>36</v>
      </c>
      <c r="H2521" s="11" t="s">
        <v>37</v>
      </c>
      <c r="I2521" s="11" t="s">
        <v>38</v>
      </c>
      <c r="J2521" s="11" t="s">
        <v>39</v>
      </c>
      <c r="K2521" s="11" t="s">
        <v>40</v>
      </c>
      <c r="L2521" s="13">
        <v>44753.975613425922</v>
      </c>
      <c r="M2521" s="13">
        <v>44754.356562499997</v>
      </c>
      <c r="N2521" s="14">
        <v>9.1427777778008021</v>
      </c>
      <c r="O2521" s="15">
        <v>0</v>
      </c>
      <c r="P2521" s="15">
        <v>193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1764.5561111155548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2817558</v>
      </c>
      <c r="B2522" s="11">
        <v>1</v>
      </c>
      <c r="C2522" s="11" t="s">
        <v>33</v>
      </c>
      <c r="D2522" s="11" t="s">
        <v>80</v>
      </c>
      <c r="E2522" s="17" t="s">
        <v>35</v>
      </c>
      <c r="F2522" s="17" t="s">
        <v>2166</v>
      </c>
      <c r="G2522" s="17" t="s">
        <v>50</v>
      </c>
      <c r="H2522" s="11" t="s">
        <v>37</v>
      </c>
      <c r="I2522" s="11" t="s">
        <v>38</v>
      </c>
      <c r="J2522" s="11" t="s">
        <v>51</v>
      </c>
      <c r="K2522" s="11" t="s">
        <v>40</v>
      </c>
      <c r="L2522" s="13">
        <v>44753.990937499999</v>
      </c>
      <c r="M2522" s="13">
        <v>44754.371527777781</v>
      </c>
      <c r="N2522" s="14">
        <v>9.1341666667722166</v>
      </c>
      <c r="O2522" s="15">
        <v>0</v>
      </c>
      <c r="P2522" s="15">
        <v>6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54.805000000633299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2817563</v>
      </c>
      <c r="B2523" s="11">
        <v>1</v>
      </c>
      <c r="C2523" s="11" t="s">
        <v>33</v>
      </c>
      <c r="D2523" s="11" t="s">
        <v>80</v>
      </c>
      <c r="E2523" s="17" t="s">
        <v>35</v>
      </c>
      <c r="F2523" s="17" t="s">
        <v>3150</v>
      </c>
      <c r="G2523" s="17" t="s">
        <v>56</v>
      </c>
      <c r="H2523" s="11" t="s">
        <v>37</v>
      </c>
      <c r="I2523" s="11" t="s">
        <v>38</v>
      </c>
      <c r="J2523" s="11" t="s">
        <v>39</v>
      </c>
      <c r="K2523" s="11" t="s">
        <v>40</v>
      </c>
      <c r="L2523" s="13">
        <v>44753.995763888888</v>
      </c>
      <c r="M2523" s="13">
        <v>44754.375694444447</v>
      </c>
      <c r="N2523" s="14">
        <v>9.1183333334047347</v>
      </c>
      <c r="O2523" s="15">
        <v>0</v>
      </c>
      <c r="P2523" s="15">
        <v>6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54.710000000428408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2817565</v>
      </c>
      <c r="B2524" s="11">
        <v>1</v>
      </c>
      <c r="C2524" s="11" t="s">
        <v>33</v>
      </c>
      <c r="D2524" s="11" t="s">
        <v>77</v>
      </c>
      <c r="E2524" s="17" t="s">
        <v>43</v>
      </c>
      <c r="F2524" s="17" t="s">
        <v>2649</v>
      </c>
      <c r="G2524" s="17" t="s">
        <v>85</v>
      </c>
      <c r="H2524" s="11" t="s">
        <v>37</v>
      </c>
      <c r="I2524" s="11" t="s">
        <v>38</v>
      </c>
      <c r="J2524" s="11" t="s">
        <v>39</v>
      </c>
      <c r="K2524" s="11" t="s">
        <v>40</v>
      </c>
      <c r="L2524" s="13">
        <v>44753.996701388889</v>
      </c>
      <c r="M2524" s="13">
        <v>44754.051388888889</v>
      </c>
      <c r="N2524" s="14">
        <v>1.3125</v>
      </c>
      <c r="O2524" s="15">
        <v>0</v>
      </c>
      <c r="P2524" s="15">
        <v>1127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1479.1875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2817567</v>
      </c>
      <c r="B2525" s="11">
        <v>1</v>
      </c>
      <c r="C2525" s="11" t="s">
        <v>33</v>
      </c>
      <c r="D2525" s="11" t="s">
        <v>49</v>
      </c>
      <c r="E2525" s="17" t="s">
        <v>43</v>
      </c>
      <c r="F2525" s="17" t="s">
        <v>3215</v>
      </c>
      <c r="G2525" s="17" t="s">
        <v>36</v>
      </c>
      <c r="H2525" s="11" t="s">
        <v>37</v>
      </c>
      <c r="I2525" s="11" t="s">
        <v>38</v>
      </c>
      <c r="J2525" s="11" t="s">
        <v>39</v>
      </c>
      <c r="K2525" s="11" t="s">
        <v>40</v>
      </c>
      <c r="L2525" s="13">
        <v>44753.883252314816</v>
      </c>
      <c r="M2525" s="13">
        <v>44754.21597222222</v>
      </c>
      <c r="N2525" s="14">
        <v>7.9852777777123265</v>
      </c>
      <c r="O2525" s="15">
        <v>0</v>
      </c>
      <c r="P2525" s="15">
        <v>409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3265.9786110843415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2817568</v>
      </c>
      <c r="B2526" s="11">
        <v>1</v>
      </c>
      <c r="C2526" s="11" t="s">
        <v>33</v>
      </c>
      <c r="D2526" s="11" t="s">
        <v>42</v>
      </c>
      <c r="E2526" s="17" t="s">
        <v>35</v>
      </c>
      <c r="F2526" s="17" t="s">
        <v>319</v>
      </c>
      <c r="G2526" s="17" t="s">
        <v>36</v>
      </c>
      <c r="H2526" s="11" t="s">
        <v>37</v>
      </c>
      <c r="I2526" s="11" t="s">
        <v>38</v>
      </c>
      <c r="J2526" s="11" t="s">
        <v>39</v>
      </c>
      <c r="K2526" s="11" t="s">
        <v>40</v>
      </c>
      <c r="L2526" s="13">
        <v>44753.976018518515</v>
      </c>
      <c r="M2526" s="13">
        <v>44754.229039351849</v>
      </c>
      <c r="N2526" s="14">
        <v>6.0725000000093132</v>
      </c>
      <c r="O2526" s="15">
        <v>0</v>
      </c>
      <c r="P2526" s="15">
        <v>14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85.015000000130385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2817583</v>
      </c>
      <c r="B2527" s="11">
        <v>1</v>
      </c>
      <c r="C2527" s="11" t="s">
        <v>33</v>
      </c>
      <c r="D2527" s="11" t="s">
        <v>74</v>
      </c>
      <c r="E2527" s="17" t="s">
        <v>35</v>
      </c>
      <c r="F2527" s="17" t="s">
        <v>1007</v>
      </c>
      <c r="G2527" s="17" t="s">
        <v>50</v>
      </c>
      <c r="H2527" s="11" t="s">
        <v>37</v>
      </c>
      <c r="I2527" s="11" t="s">
        <v>38</v>
      </c>
      <c r="J2527" s="11" t="s">
        <v>51</v>
      </c>
      <c r="K2527" s="11" t="s">
        <v>40</v>
      </c>
      <c r="L2527" s="13">
        <v>44754.014756944445</v>
      </c>
      <c r="M2527" s="13">
        <v>44754.077777777777</v>
      </c>
      <c r="N2527" s="14">
        <v>1.5124999999534339</v>
      </c>
      <c r="O2527" s="15">
        <v>0</v>
      </c>
      <c r="P2527" s="15">
        <v>158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238.97499999264255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2817589</v>
      </c>
      <c r="B2528" s="11">
        <v>1</v>
      </c>
      <c r="C2528" s="11" t="s">
        <v>33</v>
      </c>
      <c r="D2528" s="11" t="s">
        <v>57</v>
      </c>
      <c r="E2528" s="17" t="s">
        <v>64</v>
      </c>
      <c r="F2528" s="17" t="s">
        <v>3216</v>
      </c>
      <c r="G2528" s="17" t="s">
        <v>72</v>
      </c>
      <c r="H2528" s="11" t="s">
        <v>37</v>
      </c>
      <c r="I2528" s="11" t="s">
        <v>38</v>
      </c>
      <c r="J2528" s="11" t="s">
        <v>39</v>
      </c>
      <c r="K2528" s="11" t="s">
        <v>40</v>
      </c>
      <c r="L2528" s="13">
        <v>44754.02447916667</v>
      </c>
      <c r="M2528" s="13">
        <v>44754.115324074075</v>
      </c>
      <c r="N2528" s="14">
        <v>2.1802777777193114</v>
      </c>
      <c r="O2528" s="15">
        <v>0</v>
      </c>
      <c r="P2528" s="15">
        <v>39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85.030833331053145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2817592</v>
      </c>
      <c r="B2529" s="11">
        <v>1</v>
      </c>
      <c r="C2529" s="11" t="s">
        <v>33</v>
      </c>
      <c r="D2529" s="11" t="s">
        <v>57</v>
      </c>
      <c r="E2529" s="17" t="s">
        <v>35</v>
      </c>
      <c r="F2529" s="17" t="s">
        <v>1823</v>
      </c>
      <c r="G2529" s="17" t="s">
        <v>56</v>
      </c>
      <c r="H2529" s="11" t="s">
        <v>37</v>
      </c>
      <c r="I2529" s="11" t="s">
        <v>38</v>
      </c>
      <c r="J2529" s="11" t="s">
        <v>39</v>
      </c>
      <c r="K2529" s="11" t="s">
        <v>40</v>
      </c>
      <c r="L2529" s="13">
        <v>44754.018726851849</v>
      </c>
      <c r="M2529" s="13">
        <v>44754.18472222222</v>
      </c>
      <c r="N2529" s="14">
        <v>3.9838888889062218</v>
      </c>
      <c r="O2529" s="15">
        <v>0</v>
      </c>
      <c r="P2529" s="15">
        <v>247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984.02055555983679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2817603</v>
      </c>
      <c r="B2530" s="11">
        <v>1</v>
      </c>
      <c r="C2530" s="11" t="s">
        <v>33</v>
      </c>
      <c r="D2530" s="11" t="s">
        <v>77</v>
      </c>
      <c r="E2530" s="17" t="s">
        <v>35</v>
      </c>
      <c r="F2530" s="17" t="s">
        <v>1825</v>
      </c>
      <c r="G2530" s="17" t="s">
        <v>56</v>
      </c>
      <c r="H2530" s="11" t="s">
        <v>37</v>
      </c>
      <c r="I2530" s="11" t="s">
        <v>38</v>
      </c>
      <c r="J2530" s="11" t="s">
        <v>39</v>
      </c>
      <c r="K2530" s="11" t="s">
        <v>40</v>
      </c>
      <c r="L2530" s="13">
        <v>44754.043333333335</v>
      </c>
      <c r="M2530" s="13">
        <v>44754.180555555555</v>
      </c>
      <c r="N2530" s="14">
        <v>3.2933333332766779</v>
      </c>
      <c r="O2530" s="15">
        <v>0</v>
      </c>
      <c r="P2530" s="15">
        <v>1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3.2933333332766779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2817605</v>
      </c>
      <c r="B2531" s="11">
        <v>1</v>
      </c>
      <c r="C2531" s="11" t="s">
        <v>33</v>
      </c>
      <c r="D2531" s="11" t="s">
        <v>46</v>
      </c>
      <c r="E2531" s="17" t="s">
        <v>35</v>
      </c>
      <c r="F2531" s="17" t="s">
        <v>932</v>
      </c>
      <c r="G2531" s="17" t="s">
        <v>36</v>
      </c>
      <c r="H2531" s="11" t="s">
        <v>37</v>
      </c>
      <c r="I2531" s="11" t="s">
        <v>38</v>
      </c>
      <c r="J2531" s="11" t="s">
        <v>39</v>
      </c>
      <c r="K2531" s="11" t="s">
        <v>40</v>
      </c>
      <c r="L2531" s="13">
        <v>44753.919560185182</v>
      </c>
      <c r="M2531" s="13">
        <v>44754.200694444444</v>
      </c>
      <c r="N2531" s="14">
        <v>6.7472222222713754</v>
      </c>
      <c r="O2531" s="15">
        <v>0</v>
      </c>
      <c r="P2531" s="15">
        <v>11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74.219444444985129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2817607</v>
      </c>
      <c r="B2532" s="11">
        <v>1</v>
      </c>
      <c r="C2532" s="11" t="s">
        <v>33</v>
      </c>
      <c r="D2532" s="11" t="s">
        <v>57</v>
      </c>
      <c r="E2532" s="17" t="s">
        <v>61</v>
      </c>
      <c r="F2532" s="17" t="s">
        <v>1441</v>
      </c>
      <c r="G2532" s="17" t="s">
        <v>72</v>
      </c>
      <c r="H2532" s="11" t="s">
        <v>62</v>
      </c>
      <c r="I2532" s="11" t="s">
        <v>38</v>
      </c>
      <c r="J2532" s="11" t="s">
        <v>39</v>
      </c>
      <c r="K2532" s="11" t="s">
        <v>40</v>
      </c>
      <c r="L2532" s="13">
        <v>44754.014826388891</v>
      </c>
      <c r="M2532" s="13">
        <v>44754.093541666669</v>
      </c>
      <c r="N2532" s="14">
        <v>1.8891666666604578</v>
      </c>
      <c r="O2532" s="15">
        <v>2</v>
      </c>
      <c r="P2532" s="15">
        <v>4958</v>
      </c>
      <c r="Q2532" s="15">
        <v>0</v>
      </c>
      <c r="R2532" s="15">
        <v>0</v>
      </c>
      <c r="S2532" s="15">
        <v>0</v>
      </c>
      <c r="T2532" s="15">
        <v>0</v>
      </c>
      <c r="U2532" s="16">
        <v>3.7783333333209157</v>
      </c>
      <c r="V2532" s="16">
        <v>9366.48833330255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2817612</v>
      </c>
      <c r="B2533" s="11">
        <v>1</v>
      </c>
      <c r="C2533" s="11" t="s">
        <v>33</v>
      </c>
      <c r="D2533" s="11" t="s">
        <v>77</v>
      </c>
      <c r="E2533" s="17" t="s">
        <v>64</v>
      </c>
      <c r="F2533" s="17" t="s">
        <v>3217</v>
      </c>
      <c r="G2533" s="17" t="s">
        <v>56</v>
      </c>
      <c r="H2533" s="11" t="s">
        <v>37</v>
      </c>
      <c r="I2533" s="11" t="s">
        <v>38</v>
      </c>
      <c r="J2533" s="11" t="s">
        <v>39</v>
      </c>
      <c r="K2533" s="11" t="s">
        <v>40</v>
      </c>
      <c r="L2533" s="13">
        <v>44754.056006944447</v>
      </c>
      <c r="M2533" s="13">
        <v>44754.093391203707</v>
      </c>
      <c r="N2533" s="14">
        <v>0.89722222223645076</v>
      </c>
      <c r="O2533" s="15">
        <v>0</v>
      </c>
      <c r="P2533" s="15">
        <v>216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193.80000000307336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2817614</v>
      </c>
      <c r="B2534" s="11">
        <v>1</v>
      </c>
      <c r="C2534" s="11" t="s">
        <v>33</v>
      </c>
      <c r="D2534" s="11" t="s">
        <v>42</v>
      </c>
      <c r="E2534" s="17" t="s">
        <v>61</v>
      </c>
      <c r="F2534" s="17" t="s">
        <v>3218</v>
      </c>
      <c r="G2534" s="17" t="s">
        <v>853</v>
      </c>
      <c r="H2534" s="11" t="s">
        <v>62</v>
      </c>
      <c r="I2534" s="11" t="s">
        <v>38</v>
      </c>
      <c r="J2534" s="11" t="s">
        <v>39</v>
      </c>
      <c r="K2534" s="11" t="s">
        <v>40</v>
      </c>
      <c r="L2534" s="13">
        <v>44754.063726851855</v>
      </c>
      <c r="M2534" s="13">
        <v>44754.068564814814</v>
      </c>
      <c r="N2534" s="14">
        <v>0.11611111101228744</v>
      </c>
      <c r="O2534" s="15">
        <v>0</v>
      </c>
      <c r="P2534" s="15">
        <v>171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19.854999983101152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2817616</v>
      </c>
      <c r="B2535" s="11">
        <v>1</v>
      </c>
      <c r="C2535" s="11" t="s">
        <v>33</v>
      </c>
      <c r="D2535" s="11" t="s">
        <v>45</v>
      </c>
      <c r="E2535" s="17" t="s">
        <v>43</v>
      </c>
      <c r="F2535" s="17" t="s">
        <v>3192</v>
      </c>
      <c r="G2535" s="17" t="s">
        <v>56</v>
      </c>
      <c r="H2535" s="11" t="s">
        <v>37</v>
      </c>
      <c r="I2535" s="11" t="s">
        <v>38</v>
      </c>
      <c r="J2535" s="11" t="s">
        <v>39</v>
      </c>
      <c r="K2535" s="11" t="s">
        <v>40</v>
      </c>
      <c r="L2535" s="13">
        <v>44754.067025462966</v>
      </c>
      <c r="M2535" s="13">
        <v>44754.21597222222</v>
      </c>
      <c r="N2535" s="14">
        <v>3.5747222221107222</v>
      </c>
      <c r="O2535" s="15">
        <v>0</v>
      </c>
      <c r="P2535" s="15">
        <v>9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32.1724999989965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2817619</v>
      </c>
      <c r="B2536" s="11">
        <v>1</v>
      </c>
      <c r="C2536" s="11" t="s">
        <v>33</v>
      </c>
      <c r="D2536" s="11" t="s">
        <v>84</v>
      </c>
      <c r="E2536" s="17" t="s">
        <v>61</v>
      </c>
      <c r="F2536" s="17" t="s">
        <v>3219</v>
      </c>
      <c r="G2536" s="17" t="s">
        <v>853</v>
      </c>
      <c r="H2536" s="11" t="s">
        <v>62</v>
      </c>
      <c r="I2536" s="11" t="s">
        <v>63</v>
      </c>
      <c r="J2536" s="11" t="s">
        <v>39</v>
      </c>
      <c r="K2536" s="11" t="s">
        <v>40</v>
      </c>
      <c r="L2536" s="13">
        <v>44754.073888888888</v>
      </c>
      <c r="M2536" s="13">
        <v>44754.074664351851</v>
      </c>
      <c r="N2536" s="14">
        <v>1.861111109610647E-2</v>
      </c>
      <c r="O2536" s="15">
        <v>0</v>
      </c>
      <c r="P2536" s="15">
        <v>9306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173.19499986036681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2817622</v>
      </c>
      <c r="B2537" s="11">
        <v>1</v>
      </c>
      <c r="C2537" s="11" t="s">
        <v>33</v>
      </c>
      <c r="D2537" s="11" t="s">
        <v>45</v>
      </c>
      <c r="E2537" s="17" t="s">
        <v>35</v>
      </c>
      <c r="F2537" s="17" t="s">
        <v>3220</v>
      </c>
      <c r="G2537" s="17" t="s">
        <v>36</v>
      </c>
      <c r="H2537" s="11" t="s">
        <v>37</v>
      </c>
      <c r="I2537" s="11" t="s">
        <v>38</v>
      </c>
      <c r="J2537" s="11" t="s">
        <v>39</v>
      </c>
      <c r="K2537" s="11" t="s">
        <v>40</v>
      </c>
      <c r="L2537" s="13">
        <v>44754.083738425928</v>
      </c>
      <c r="M2537" s="13">
        <v>44754.463194444441</v>
      </c>
      <c r="N2537" s="14">
        <v>9.1069444442982785</v>
      </c>
      <c r="O2537" s="15">
        <v>0</v>
      </c>
      <c r="P2537" s="15">
        <v>34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309.63611110614147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2817624</v>
      </c>
      <c r="B2538" s="11">
        <v>1</v>
      </c>
      <c r="C2538" s="11" t="s">
        <v>33</v>
      </c>
      <c r="D2538" s="11" t="s">
        <v>103</v>
      </c>
      <c r="E2538" s="17" t="s">
        <v>66</v>
      </c>
      <c r="F2538" s="17" t="s">
        <v>1599</v>
      </c>
      <c r="G2538" s="17" t="s">
        <v>154</v>
      </c>
      <c r="H2538" s="11" t="s">
        <v>37</v>
      </c>
      <c r="I2538" s="11" t="s">
        <v>38</v>
      </c>
      <c r="J2538" s="11" t="s">
        <v>51</v>
      </c>
      <c r="K2538" s="11" t="s">
        <v>40</v>
      </c>
      <c r="L2538" s="13">
        <v>44754.03800925926</v>
      </c>
      <c r="M2538" s="13">
        <v>44754.186111111114</v>
      </c>
      <c r="N2538" s="14">
        <v>3.5544444444822147</v>
      </c>
      <c r="O2538" s="15">
        <v>0</v>
      </c>
      <c r="P2538" s="15">
        <v>281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998.79888889950234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2817625</v>
      </c>
      <c r="B2539" s="11">
        <v>1</v>
      </c>
      <c r="C2539" s="11" t="s">
        <v>33</v>
      </c>
      <c r="D2539" s="11" t="s">
        <v>80</v>
      </c>
      <c r="E2539" s="17" t="s">
        <v>35</v>
      </c>
      <c r="F2539" s="17" t="s">
        <v>955</v>
      </c>
      <c r="G2539" s="17" t="s">
        <v>56</v>
      </c>
      <c r="H2539" s="11" t="s">
        <v>37</v>
      </c>
      <c r="I2539" s="11" t="s">
        <v>38</v>
      </c>
      <c r="J2539" s="11" t="s">
        <v>39</v>
      </c>
      <c r="K2539" s="11" t="s">
        <v>40</v>
      </c>
      <c r="L2539" s="13">
        <v>44754.088854166665</v>
      </c>
      <c r="M2539" s="13">
        <v>44754.11041666667</v>
      </c>
      <c r="N2539" s="14">
        <v>0.51750000013271347</v>
      </c>
      <c r="O2539" s="15">
        <v>0</v>
      </c>
      <c r="P2539" s="15">
        <v>19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9.8325000025215559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2817627</v>
      </c>
      <c r="B2540" s="11">
        <v>1</v>
      </c>
      <c r="C2540" s="11" t="s">
        <v>33</v>
      </c>
      <c r="D2540" s="11" t="s">
        <v>59</v>
      </c>
      <c r="E2540" s="17" t="s">
        <v>35</v>
      </c>
      <c r="F2540" s="17" t="s">
        <v>3221</v>
      </c>
      <c r="G2540" s="17" t="s">
        <v>56</v>
      </c>
      <c r="H2540" s="11" t="s">
        <v>37</v>
      </c>
      <c r="I2540" s="11" t="s">
        <v>38</v>
      </c>
      <c r="J2540" s="11" t="s">
        <v>39</v>
      </c>
      <c r="K2540" s="11" t="s">
        <v>40</v>
      </c>
      <c r="L2540" s="13">
        <v>44754.092974537038</v>
      </c>
      <c r="M2540" s="13">
        <v>44754.113194444442</v>
      </c>
      <c r="N2540" s="14">
        <v>0.4852777777123265</v>
      </c>
      <c r="O2540" s="15">
        <v>0</v>
      </c>
      <c r="P2540" s="15">
        <v>1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0.4852777777123265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2817630</v>
      </c>
      <c r="B2541" s="11">
        <v>1</v>
      </c>
      <c r="C2541" s="11" t="s">
        <v>33</v>
      </c>
      <c r="D2541" s="11" t="s">
        <v>74</v>
      </c>
      <c r="E2541" s="17" t="s">
        <v>35</v>
      </c>
      <c r="F2541" s="17" t="s">
        <v>2420</v>
      </c>
      <c r="G2541" s="17" t="s">
        <v>47</v>
      </c>
      <c r="H2541" s="11" t="s">
        <v>37</v>
      </c>
      <c r="I2541" s="11" t="s">
        <v>38</v>
      </c>
      <c r="J2541" s="11" t="s">
        <v>39</v>
      </c>
      <c r="K2541" s="11" t="s">
        <v>40</v>
      </c>
      <c r="L2541" s="13">
        <v>44754.105682870373</v>
      </c>
      <c r="M2541" s="13">
        <v>44754.147916666669</v>
      </c>
      <c r="N2541" s="14">
        <v>1.0136111110914499</v>
      </c>
      <c r="O2541" s="15">
        <v>0</v>
      </c>
      <c r="P2541" s="15">
        <v>1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1.0136111110914499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2817632</v>
      </c>
      <c r="B2542" s="11">
        <v>1</v>
      </c>
      <c r="C2542" s="11" t="s">
        <v>33</v>
      </c>
      <c r="D2542" s="11" t="s">
        <v>49</v>
      </c>
      <c r="E2542" s="17" t="s">
        <v>61</v>
      </c>
      <c r="F2542" s="17" t="s">
        <v>431</v>
      </c>
      <c r="G2542" s="17" t="s">
        <v>853</v>
      </c>
      <c r="H2542" s="11" t="s">
        <v>62</v>
      </c>
      <c r="I2542" s="11" t="s">
        <v>63</v>
      </c>
      <c r="J2542" s="11" t="s">
        <v>39</v>
      </c>
      <c r="K2542" s="11" t="s">
        <v>40</v>
      </c>
      <c r="L2542" s="13">
        <v>44754.122407407405</v>
      </c>
      <c r="M2542" s="13">
        <v>44754.122847222221</v>
      </c>
      <c r="N2542" s="14">
        <v>1.0555555578321218E-2</v>
      </c>
      <c r="O2542" s="15">
        <v>13</v>
      </c>
      <c r="P2542" s="15">
        <v>12687</v>
      </c>
      <c r="Q2542" s="15">
        <v>0</v>
      </c>
      <c r="R2542" s="15">
        <v>0</v>
      </c>
      <c r="S2542" s="15">
        <v>0</v>
      </c>
      <c r="T2542" s="15">
        <v>0</v>
      </c>
      <c r="U2542" s="16">
        <v>0.13722222251817584</v>
      </c>
      <c r="V2542" s="16">
        <v>133.9183336221613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2817634</v>
      </c>
      <c r="B2543" s="11">
        <v>1</v>
      </c>
      <c r="C2543" s="11" t="s">
        <v>33</v>
      </c>
      <c r="D2543" s="11" t="s">
        <v>68</v>
      </c>
      <c r="E2543" s="17" t="s">
        <v>35</v>
      </c>
      <c r="F2543" s="17" t="s">
        <v>3222</v>
      </c>
      <c r="G2543" s="17" t="s">
        <v>36</v>
      </c>
      <c r="H2543" s="11" t="s">
        <v>37</v>
      </c>
      <c r="I2543" s="11" t="s">
        <v>38</v>
      </c>
      <c r="J2543" s="11" t="s">
        <v>39</v>
      </c>
      <c r="K2543" s="11" t="s">
        <v>40</v>
      </c>
      <c r="L2543" s="13">
        <v>44754.127268518518</v>
      </c>
      <c r="M2543" s="13">
        <v>44754.402777777781</v>
      </c>
      <c r="N2543" s="14">
        <v>6.6122222223202698</v>
      </c>
      <c r="O2543" s="15">
        <v>0</v>
      </c>
      <c r="P2543" s="15">
        <v>1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6.6122222223202698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2817636</v>
      </c>
      <c r="B2544" s="11">
        <v>1</v>
      </c>
      <c r="C2544" s="11" t="s">
        <v>33</v>
      </c>
      <c r="D2544" s="11" t="s">
        <v>74</v>
      </c>
      <c r="E2544" s="17" t="s">
        <v>35</v>
      </c>
      <c r="F2544" s="17" t="s">
        <v>115</v>
      </c>
      <c r="G2544" s="17" t="s">
        <v>50</v>
      </c>
      <c r="H2544" s="11" t="s">
        <v>37</v>
      </c>
      <c r="I2544" s="11" t="s">
        <v>38</v>
      </c>
      <c r="J2544" s="11" t="s">
        <v>51</v>
      </c>
      <c r="K2544" s="11" t="s">
        <v>40</v>
      </c>
      <c r="L2544" s="13">
        <v>44754.1406712963</v>
      </c>
      <c r="M2544" s="13">
        <v>44754.464583333334</v>
      </c>
      <c r="N2544" s="14">
        <v>7.7738888888270594</v>
      </c>
      <c r="O2544" s="15">
        <v>0</v>
      </c>
      <c r="P2544" s="15">
        <v>97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754.06722221622476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2817637</v>
      </c>
      <c r="B2545" s="11">
        <v>1</v>
      </c>
      <c r="C2545" s="11" t="s">
        <v>33</v>
      </c>
      <c r="D2545" s="11" t="s">
        <v>74</v>
      </c>
      <c r="E2545" s="17" t="s">
        <v>35</v>
      </c>
      <c r="F2545" s="17" t="s">
        <v>1584</v>
      </c>
      <c r="G2545" s="17" t="s">
        <v>50</v>
      </c>
      <c r="H2545" s="11" t="s">
        <v>37</v>
      </c>
      <c r="I2545" s="11" t="s">
        <v>38</v>
      </c>
      <c r="J2545" s="11" t="s">
        <v>51</v>
      </c>
      <c r="K2545" s="11" t="s">
        <v>40</v>
      </c>
      <c r="L2545" s="13">
        <v>44754.149826388886</v>
      </c>
      <c r="M2545" s="13">
        <v>44754.186111111114</v>
      </c>
      <c r="N2545" s="14">
        <v>0.8708333334652707</v>
      </c>
      <c r="O2545" s="15">
        <v>0</v>
      </c>
      <c r="P2545" s="15">
        <v>3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2.6125000003958121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2817638</v>
      </c>
      <c r="B2546" s="11">
        <v>1</v>
      </c>
      <c r="C2546" s="11" t="s">
        <v>33</v>
      </c>
      <c r="D2546" s="11" t="s">
        <v>55</v>
      </c>
      <c r="E2546" s="17" t="s">
        <v>35</v>
      </c>
      <c r="F2546" s="17" t="s">
        <v>625</v>
      </c>
      <c r="G2546" s="17" t="s">
        <v>50</v>
      </c>
      <c r="H2546" s="11" t="s">
        <v>37</v>
      </c>
      <c r="I2546" s="11" t="s">
        <v>38</v>
      </c>
      <c r="J2546" s="11" t="s">
        <v>51</v>
      </c>
      <c r="K2546" s="11" t="s">
        <v>40</v>
      </c>
      <c r="L2546" s="13">
        <v>44754.149907407409</v>
      </c>
      <c r="M2546" s="13">
        <v>44754.415277777778</v>
      </c>
      <c r="N2546" s="14">
        <v>6.3688888888573274</v>
      </c>
      <c r="O2546" s="15">
        <v>0</v>
      </c>
      <c r="P2546" s="15">
        <v>246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1566.7466666589025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2817641</v>
      </c>
      <c r="B2547" s="11">
        <v>1</v>
      </c>
      <c r="C2547" s="11" t="s">
        <v>33</v>
      </c>
      <c r="D2547" s="11" t="s">
        <v>59</v>
      </c>
      <c r="E2547" s="17" t="s">
        <v>61</v>
      </c>
      <c r="F2547" s="17" t="s">
        <v>2632</v>
      </c>
      <c r="G2547" s="17" t="s">
        <v>67</v>
      </c>
      <c r="H2547" s="11" t="s">
        <v>62</v>
      </c>
      <c r="I2547" s="11" t="s">
        <v>63</v>
      </c>
      <c r="J2547" s="11" t="s">
        <v>39</v>
      </c>
      <c r="K2547" s="11" t="s">
        <v>40</v>
      </c>
      <c r="L2547" s="13">
        <v>44754.160300925927</v>
      </c>
      <c r="M2547" s="13">
        <v>44754.160416666666</v>
      </c>
      <c r="N2547" s="14">
        <v>2.7777777286246419E-3</v>
      </c>
      <c r="O2547" s="15">
        <v>1</v>
      </c>
      <c r="P2547" s="15">
        <v>0</v>
      </c>
      <c r="Q2547" s="15">
        <v>0</v>
      </c>
      <c r="R2547" s="15">
        <v>0</v>
      </c>
      <c r="S2547" s="15">
        <v>0</v>
      </c>
      <c r="T2547" s="15">
        <v>0</v>
      </c>
      <c r="U2547" s="16">
        <v>2.7777777286246419E-3</v>
      </c>
      <c r="V2547" s="16">
        <v>0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2817645</v>
      </c>
      <c r="B2548" s="11">
        <v>1</v>
      </c>
      <c r="C2548" s="11" t="s">
        <v>33</v>
      </c>
      <c r="D2548" s="11" t="s">
        <v>49</v>
      </c>
      <c r="E2548" s="17" t="s">
        <v>35</v>
      </c>
      <c r="F2548" s="17" t="s">
        <v>739</v>
      </c>
      <c r="G2548" s="17" t="s">
        <v>36</v>
      </c>
      <c r="H2548" s="11" t="s">
        <v>37</v>
      </c>
      <c r="I2548" s="11" t="s">
        <v>38</v>
      </c>
      <c r="J2548" s="11" t="s">
        <v>39</v>
      </c>
      <c r="K2548" s="11" t="s">
        <v>40</v>
      </c>
      <c r="L2548" s="13">
        <v>44754.17291666667</v>
      </c>
      <c r="M2548" s="13">
        <v>44754.568055555559</v>
      </c>
      <c r="N2548" s="14">
        <v>9.4833333333372138</v>
      </c>
      <c r="O2548" s="15">
        <v>0</v>
      </c>
      <c r="P2548" s="15">
        <v>205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1944.0833333341288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2817646</v>
      </c>
      <c r="B2549" s="11">
        <v>1</v>
      </c>
      <c r="C2549" s="11" t="s">
        <v>33</v>
      </c>
      <c r="D2549" s="11" t="s">
        <v>59</v>
      </c>
      <c r="E2549" s="17" t="s">
        <v>61</v>
      </c>
      <c r="F2549" s="17" t="s">
        <v>1912</v>
      </c>
      <c r="G2549" s="17" t="s">
        <v>72</v>
      </c>
      <c r="H2549" s="11" t="s">
        <v>62</v>
      </c>
      <c r="I2549" s="11" t="s">
        <v>38</v>
      </c>
      <c r="J2549" s="11" t="s">
        <v>39</v>
      </c>
      <c r="K2549" s="11" t="s">
        <v>40</v>
      </c>
      <c r="L2549" s="13">
        <v>44754.17454861111</v>
      </c>
      <c r="M2549" s="13">
        <v>44754.236701388887</v>
      </c>
      <c r="N2549" s="14">
        <v>1.4916666666395031</v>
      </c>
      <c r="O2549" s="15">
        <v>7</v>
      </c>
      <c r="P2549" s="15">
        <v>545</v>
      </c>
      <c r="Q2549" s="15">
        <v>0</v>
      </c>
      <c r="R2549" s="15">
        <v>0</v>
      </c>
      <c r="S2549" s="15">
        <v>0</v>
      </c>
      <c r="T2549" s="15">
        <v>0</v>
      </c>
      <c r="U2549" s="16">
        <v>10.441666666476522</v>
      </c>
      <c r="V2549" s="16">
        <v>812.95833331852918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2817649</v>
      </c>
      <c r="B2550" s="11">
        <v>1</v>
      </c>
      <c r="C2550" s="11" t="s">
        <v>33</v>
      </c>
      <c r="D2550" s="11" t="s">
        <v>74</v>
      </c>
      <c r="E2550" s="17" t="s">
        <v>43</v>
      </c>
      <c r="F2550" s="17" t="s">
        <v>1985</v>
      </c>
      <c r="G2550" s="17" t="s">
        <v>50</v>
      </c>
      <c r="H2550" s="11" t="s">
        <v>37</v>
      </c>
      <c r="I2550" s="11" t="s">
        <v>38</v>
      </c>
      <c r="J2550" s="11" t="s">
        <v>51</v>
      </c>
      <c r="K2550" s="11" t="s">
        <v>40</v>
      </c>
      <c r="L2550" s="13">
        <v>44754.183645833335</v>
      </c>
      <c r="M2550" s="13">
        <v>44754.575694444444</v>
      </c>
      <c r="N2550" s="14">
        <v>9.4091666666208766</v>
      </c>
      <c r="O2550" s="15">
        <v>0</v>
      </c>
      <c r="P2550" s="15">
        <v>54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508.09499999752734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2817650</v>
      </c>
      <c r="B2551" s="11">
        <v>1</v>
      </c>
      <c r="C2551" s="11" t="s">
        <v>33</v>
      </c>
      <c r="D2551" s="11" t="s">
        <v>48</v>
      </c>
      <c r="E2551" s="17" t="s">
        <v>35</v>
      </c>
      <c r="F2551" s="17" t="s">
        <v>3138</v>
      </c>
      <c r="G2551" s="17" t="s">
        <v>56</v>
      </c>
      <c r="H2551" s="11" t="s">
        <v>37</v>
      </c>
      <c r="I2551" s="11" t="s">
        <v>38</v>
      </c>
      <c r="J2551" s="11" t="s">
        <v>39</v>
      </c>
      <c r="K2551" s="11" t="s">
        <v>40</v>
      </c>
      <c r="L2551" s="13">
        <v>44754.189259259256</v>
      </c>
      <c r="M2551" s="13">
        <v>44754.229166666664</v>
      </c>
      <c r="N2551" s="14">
        <v>0.95777777780313045</v>
      </c>
      <c r="O2551" s="15">
        <v>0</v>
      </c>
      <c r="P2551" s="15">
        <v>1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0.95777777780313045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2817651</v>
      </c>
      <c r="B2552" s="11">
        <v>1</v>
      </c>
      <c r="C2552" s="11" t="s">
        <v>33</v>
      </c>
      <c r="D2552" s="11" t="s">
        <v>74</v>
      </c>
      <c r="E2552" s="17" t="s">
        <v>35</v>
      </c>
      <c r="F2552" s="17" t="s">
        <v>1891</v>
      </c>
      <c r="G2552" s="17" t="s">
        <v>56</v>
      </c>
      <c r="H2552" s="11" t="s">
        <v>37</v>
      </c>
      <c r="I2552" s="11" t="s">
        <v>38</v>
      </c>
      <c r="J2552" s="11" t="s">
        <v>39</v>
      </c>
      <c r="K2552" s="11" t="s">
        <v>40</v>
      </c>
      <c r="L2552" s="13">
        <v>44754.193958333337</v>
      </c>
      <c r="M2552" s="13">
        <v>44754.529861111114</v>
      </c>
      <c r="N2552" s="14">
        <v>8.061666666646488</v>
      </c>
      <c r="O2552" s="15">
        <v>0</v>
      </c>
      <c r="P2552" s="15">
        <v>74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596.56333333184011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2817652</v>
      </c>
      <c r="B2553" s="11">
        <v>1</v>
      </c>
      <c r="C2553" s="11" t="s">
        <v>33</v>
      </c>
      <c r="D2553" s="11" t="s">
        <v>42</v>
      </c>
      <c r="E2553" s="17" t="s">
        <v>35</v>
      </c>
      <c r="F2553" s="17" t="s">
        <v>3086</v>
      </c>
      <c r="G2553" s="17" t="s">
        <v>56</v>
      </c>
      <c r="H2553" s="11" t="s">
        <v>37</v>
      </c>
      <c r="I2553" s="11" t="s">
        <v>38</v>
      </c>
      <c r="J2553" s="11" t="s">
        <v>39</v>
      </c>
      <c r="K2553" s="11" t="s">
        <v>40</v>
      </c>
      <c r="L2553" s="13">
        <v>44754.196134259262</v>
      </c>
      <c r="M2553" s="13">
        <v>44754.336111111108</v>
      </c>
      <c r="N2553" s="14">
        <v>3.3594444443006068</v>
      </c>
      <c r="O2553" s="15">
        <v>0</v>
      </c>
      <c r="P2553" s="15">
        <v>145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487.11944442358799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2817653</v>
      </c>
      <c r="B2554" s="11">
        <v>1</v>
      </c>
      <c r="C2554" s="11" t="s">
        <v>33</v>
      </c>
      <c r="D2554" s="11" t="s">
        <v>48</v>
      </c>
      <c r="E2554" s="17" t="s">
        <v>35</v>
      </c>
      <c r="F2554" s="17" t="s">
        <v>3201</v>
      </c>
      <c r="G2554" s="17" t="s">
        <v>56</v>
      </c>
      <c r="H2554" s="11" t="s">
        <v>37</v>
      </c>
      <c r="I2554" s="11" t="s">
        <v>38</v>
      </c>
      <c r="J2554" s="11" t="s">
        <v>39</v>
      </c>
      <c r="K2554" s="11" t="s">
        <v>40</v>
      </c>
      <c r="L2554" s="13">
        <v>44754.199143518519</v>
      </c>
      <c r="M2554" s="13">
        <v>44754.302847222221</v>
      </c>
      <c r="N2554" s="14">
        <v>2.4888888888526708</v>
      </c>
      <c r="O2554" s="15">
        <v>0</v>
      </c>
      <c r="P2554" s="15">
        <v>1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2.4888888888526708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2817654</v>
      </c>
      <c r="B2555" s="11">
        <v>1</v>
      </c>
      <c r="C2555" s="11" t="s">
        <v>33</v>
      </c>
      <c r="D2555" s="11" t="s">
        <v>86</v>
      </c>
      <c r="E2555" s="17" t="s">
        <v>43</v>
      </c>
      <c r="F2555" s="17" t="s">
        <v>3223</v>
      </c>
      <c r="G2555" s="17" t="s">
        <v>36</v>
      </c>
      <c r="H2555" s="11" t="s">
        <v>37</v>
      </c>
      <c r="I2555" s="11" t="s">
        <v>38</v>
      </c>
      <c r="J2555" s="11" t="s">
        <v>39</v>
      </c>
      <c r="K2555" s="11" t="s">
        <v>40</v>
      </c>
      <c r="L2555" s="13">
        <v>44754.201458333337</v>
      </c>
      <c r="M2555" s="13">
        <v>44754.272222222222</v>
      </c>
      <c r="N2555" s="14">
        <v>1.6983333332464099</v>
      </c>
      <c r="O2555" s="15">
        <v>0</v>
      </c>
      <c r="P2555" s="15">
        <v>50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84.916666662320495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2817655</v>
      </c>
      <c r="B2556" s="11">
        <v>1</v>
      </c>
      <c r="C2556" s="11" t="s">
        <v>33</v>
      </c>
      <c r="D2556" s="11" t="s">
        <v>59</v>
      </c>
      <c r="E2556" s="17" t="s">
        <v>35</v>
      </c>
      <c r="F2556" s="17" t="s">
        <v>3204</v>
      </c>
      <c r="G2556" s="17" t="s">
        <v>56</v>
      </c>
      <c r="H2556" s="11" t="s">
        <v>37</v>
      </c>
      <c r="I2556" s="11" t="s">
        <v>38</v>
      </c>
      <c r="J2556" s="11" t="s">
        <v>39</v>
      </c>
      <c r="K2556" s="11" t="s">
        <v>40</v>
      </c>
      <c r="L2556" s="13">
        <v>44754.206666666665</v>
      </c>
      <c r="M2556" s="13">
        <v>44754.277083333334</v>
      </c>
      <c r="N2556" s="14">
        <v>1.690000000060536</v>
      </c>
      <c r="O2556" s="15">
        <v>0</v>
      </c>
      <c r="P2556" s="15">
        <v>26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43.940000001573935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2817656</v>
      </c>
      <c r="B2557" s="11">
        <v>1</v>
      </c>
      <c r="C2557" s="11" t="s">
        <v>33</v>
      </c>
      <c r="D2557" s="11" t="s">
        <v>48</v>
      </c>
      <c r="E2557" s="17" t="s">
        <v>61</v>
      </c>
      <c r="F2557" s="17" t="s">
        <v>195</v>
      </c>
      <c r="G2557" s="17" t="s">
        <v>162</v>
      </c>
      <c r="H2557" s="11" t="s">
        <v>62</v>
      </c>
      <c r="I2557" s="11" t="s">
        <v>38</v>
      </c>
      <c r="J2557" s="11" t="s">
        <v>39</v>
      </c>
      <c r="K2557" s="11" t="s">
        <v>40</v>
      </c>
      <c r="L2557" s="13">
        <v>44754.231435185182</v>
      </c>
      <c r="M2557" s="13">
        <v>44754.235636574071</v>
      </c>
      <c r="N2557" s="14">
        <v>0.10083333333022892</v>
      </c>
      <c r="O2557" s="15">
        <v>14</v>
      </c>
      <c r="P2557" s="15">
        <v>516</v>
      </c>
      <c r="Q2557" s="15">
        <v>0</v>
      </c>
      <c r="R2557" s="15">
        <v>0</v>
      </c>
      <c r="S2557" s="15">
        <v>0</v>
      </c>
      <c r="T2557" s="15">
        <v>0</v>
      </c>
      <c r="U2557" s="16">
        <v>1.4116666666232049</v>
      </c>
      <c r="V2557" s="16">
        <v>52.029999998398125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2817658</v>
      </c>
      <c r="B2558" s="11">
        <v>1</v>
      </c>
      <c r="C2558" s="11" t="s">
        <v>33</v>
      </c>
      <c r="D2558" s="11" t="s">
        <v>55</v>
      </c>
      <c r="E2558" s="17" t="s">
        <v>35</v>
      </c>
      <c r="F2558" s="17" t="s">
        <v>492</v>
      </c>
      <c r="G2558" s="17" t="s">
        <v>56</v>
      </c>
      <c r="H2558" s="11" t="s">
        <v>37</v>
      </c>
      <c r="I2558" s="11" t="s">
        <v>38</v>
      </c>
      <c r="J2558" s="11" t="s">
        <v>39</v>
      </c>
      <c r="K2558" s="11" t="s">
        <v>40</v>
      </c>
      <c r="L2558" s="13">
        <v>44754.237986111111</v>
      </c>
      <c r="M2558" s="13">
        <v>44754.399305555555</v>
      </c>
      <c r="N2558" s="14">
        <v>3.8716666666441597</v>
      </c>
      <c r="O2558" s="15">
        <v>0</v>
      </c>
      <c r="P2558" s="15">
        <v>1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3.8716666666441597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2817661</v>
      </c>
      <c r="B2559" s="11">
        <v>1</v>
      </c>
      <c r="C2559" s="11" t="s">
        <v>33</v>
      </c>
      <c r="D2559" s="11" t="s">
        <v>49</v>
      </c>
      <c r="E2559" s="17" t="s">
        <v>35</v>
      </c>
      <c r="F2559" s="17" t="s">
        <v>3215</v>
      </c>
      <c r="G2559" s="17" t="s">
        <v>56</v>
      </c>
      <c r="H2559" s="11" t="s">
        <v>37</v>
      </c>
      <c r="I2559" s="11" t="s">
        <v>38</v>
      </c>
      <c r="J2559" s="11" t="s">
        <v>39</v>
      </c>
      <c r="K2559" s="11" t="s">
        <v>40</v>
      </c>
      <c r="L2559" s="13">
        <v>44754.256909722222</v>
      </c>
      <c r="M2559" s="13">
        <v>44754.59652777778</v>
      </c>
      <c r="N2559" s="14">
        <v>8.1508333333767951</v>
      </c>
      <c r="O2559" s="15">
        <v>0</v>
      </c>
      <c r="P2559" s="15">
        <v>410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3341.841666684486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2817662</v>
      </c>
      <c r="B2560" s="11">
        <v>1</v>
      </c>
      <c r="C2560" s="11" t="s">
        <v>33</v>
      </c>
      <c r="D2560" s="11" t="s">
        <v>49</v>
      </c>
      <c r="E2560" s="17" t="s">
        <v>43</v>
      </c>
      <c r="F2560" s="17" t="s">
        <v>3208</v>
      </c>
      <c r="G2560" s="17" t="s">
        <v>56</v>
      </c>
      <c r="H2560" s="11" t="s">
        <v>37</v>
      </c>
      <c r="I2560" s="11" t="s">
        <v>38</v>
      </c>
      <c r="J2560" s="11" t="s">
        <v>39</v>
      </c>
      <c r="K2560" s="11" t="s">
        <v>40</v>
      </c>
      <c r="L2560" s="13">
        <v>44754.259525462963</v>
      </c>
      <c r="M2560" s="13">
        <v>44754.306250000001</v>
      </c>
      <c r="N2560" s="14">
        <v>1.1213888889178634</v>
      </c>
      <c r="O2560" s="15">
        <v>0</v>
      </c>
      <c r="P2560" s="15">
        <v>7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7.8497222224250436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2817663</v>
      </c>
      <c r="B2561" s="11">
        <v>1</v>
      </c>
      <c r="C2561" s="11" t="s">
        <v>33</v>
      </c>
      <c r="D2561" s="11" t="s">
        <v>59</v>
      </c>
      <c r="E2561" s="17" t="s">
        <v>61</v>
      </c>
      <c r="F2561" s="17" t="s">
        <v>842</v>
      </c>
      <c r="G2561" s="17" t="s">
        <v>162</v>
      </c>
      <c r="H2561" s="11" t="s">
        <v>62</v>
      </c>
      <c r="I2561" s="11" t="s">
        <v>38</v>
      </c>
      <c r="J2561" s="11" t="s">
        <v>39</v>
      </c>
      <c r="K2561" s="11" t="s">
        <v>40</v>
      </c>
      <c r="L2561" s="13">
        <v>44754.260231481479</v>
      </c>
      <c r="M2561" s="13">
        <v>44754.264282407406</v>
      </c>
      <c r="N2561" s="14">
        <v>9.7222222248092294E-2</v>
      </c>
      <c r="O2561" s="15">
        <v>117</v>
      </c>
      <c r="P2561" s="15">
        <v>5610</v>
      </c>
      <c r="Q2561" s="15">
        <v>0</v>
      </c>
      <c r="R2561" s="15">
        <v>0</v>
      </c>
      <c r="S2561" s="15">
        <v>0</v>
      </c>
      <c r="T2561" s="15">
        <v>0</v>
      </c>
      <c r="U2561" s="16">
        <v>11.375000003026798</v>
      </c>
      <c r="V2561" s="16">
        <v>545.41666681179777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2817666</v>
      </c>
      <c r="B2562" s="11">
        <v>1</v>
      </c>
      <c r="C2562" s="11" t="s">
        <v>33</v>
      </c>
      <c r="D2562" s="11" t="s">
        <v>59</v>
      </c>
      <c r="E2562" s="17" t="s">
        <v>61</v>
      </c>
      <c r="F2562" s="17" t="s">
        <v>889</v>
      </c>
      <c r="G2562" s="17" t="s">
        <v>36</v>
      </c>
      <c r="H2562" s="11" t="s">
        <v>62</v>
      </c>
      <c r="I2562" s="11" t="s">
        <v>38</v>
      </c>
      <c r="J2562" s="11" t="s">
        <v>39</v>
      </c>
      <c r="K2562" s="11" t="s">
        <v>40</v>
      </c>
      <c r="L2562" s="13">
        <v>44754.263912037037</v>
      </c>
      <c r="M2562" s="13">
        <v>44754.309988425928</v>
      </c>
      <c r="N2562" s="14">
        <v>1.1058333333930932</v>
      </c>
      <c r="O2562" s="15">
        <v>7</v>
      </c>
      <c r="P2562" s="15">
        <v>2</v>
      </c>
      <c r="Q2562" s="15">
        <v>0</v>
      </c>
      <c r="R2562" s="15">
        <v>0</v>
      </c>
      <c r="S2562" s="15">
        <v>0</v>
      </c>
      <c r="T2562" s="15">
        <v>0</v>
      </c>
      <c r="U2562" s="16">
        <v>7.7408333337516524</v>
      </c>
      <c r="V2562" s="16">
        <v>2.2116666667861864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2817668</v>
      </c>
      <c r="B2563" s="11">
        <v>1</v>
      </c>
      <c r="C2563" s="11" t="s">
        <v>33</v>
      </c>
      <c r="D2563" s="11" t="s">
        <v>55</v>
      </c>
      <c r="E2563" s="17" t="s">
        <v>35</v>
      </c>
      <c r="F2563" s="17" t="s">
        <v>2143</v>
      </c>
      <c r="G2563" s="17" t="s">
        <v>50</v>
      </c>
      <c r="H2563" s="11" t="s">
        <v>37</v>
      </c>
      <c r="I2563" s="11" t="s">
        <v>38</v>
      </c>
      <c r="J2563" s="11" t="s">
        <v>51</v>
      </c>
      <c r="K2563" s="11" t="s">
        <v>40</v>
      </c>
      <c r="L2563" s="13">
        <v>44754.270543981482</v>
      </c>
      <c r="M2563" s="13">
        <v>44754.429861111108</v>
      </c>
      <c r="N2563" s="14">
        <v>3.8236111110309139</v>
      </c>
      <c r="O2563" s="15">
        <v>0</v>
      </c>
      <c r="P2563" s="15">
        <v>200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764.72222220618278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2817669</v>
      </c>
      <c r="B2564" s="11">
        <v>1</v>
      </c>
      <c r="C2564" s="11" t="s">
        <v>33</v>
      </c>
      <c r="D2564" s="11" t="s">
        <v>41</v>
      </c>
      <c r="E2564" s="17" t="s">
        <v>61</v>
      </c>
      <c r="F2564" s="17" t="s">
        <v>926</v>
      </c>
      <c r="G2564" s="17" t="s">
        <v>67</v>
      </c>
      <c r="H2564" s="11" t="s">
        <v>62</v>
      </c>
      <c r="I2564" s="11" t="s">
        <v>63</v>
      </c>
      <c r="J2564" s="11" t="s">
        <v>39</v>
      </c>
      <c r="K2564" s="11" t="s">
        <v>40</v>
      </c>
      <c r="L2564" s="13">
        <v>44754.270624999997</v>
      </c>
      <c r="M2564" s="13">
        <v>44754.272627314815</v>
      </c>
      <c r="N2564" s="14">
        <v>4.8055555613245815E-2</v>
      </c>
      <c r="O2564" s="15">
        <v>24</v>
      </c>
      <c r="P2564" s="15">
        <v>720</v>
      </c>
      <c r="Q2564" s="15">
        <v>0</v>
      </c>
      <c r="R2564" s="15">
        <v>0</v>
      </c>
      <c r="S2564" s="15">
        <v>0</v>
      </c>
      <c r="T2564" s="15">
        <v>0</v>
      </c>
      <c r="U2564" s="16">
        <v>1.1533333347178996</v>
      </c>
      <c r="V2564" s="16">
        <v>34.600000041536987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2817670</v>
      </c>
      <c r="B2565" s="11">
        <v>1</v>
      </c>
      <c r="C2565" s="11" t="s">
        <v>33</v>
      </c>
      <c r="D2565" s="11" t="s">
        <v>69</v>
      </c>
      <c r="E2565" s="17" t="s">
        <v>35</v>
      </c>
      <c r="F2565" s="17" t="s">
        <v>392</v>
      </c>
      <c r="G2565" s="17" t="s">
        <v>36</v>
      </c>
      <c r="H2565" s="11" t="s">
        <v>37</v>
      </c>
      <c r="I2565" s="11" t="s">
        <v>38</v>
      </c>
      <c r="J2565" s="11" t="s">
        <v>39</v>
      </c>
      <c r="K2565" s="11" t="s">
        <v>40</v>
      </c>
      <c r="L2565" s="13">
        <v>44754.038425925923</v>
      </c>
      <c r="M2565" s="13">
        <v>44754.420138888891</v>
      </c>
      <c r="N2565" s="14">
        <v>9.1611111112288199</v>
      </c>
      <c r="O2565" s="15">
        <v>0</v>
      </c>
      <c r="P2565" s="15">
        <v>12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109.93333333474584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2817673</v>
      </c>
      <c r="B2566" s="11">
        <v>1</v>
      </c>
      <c r="C2566" s="11" t="s">
        <v>33</v>
      </c>
      <c r="D2566" s="11" t="s">
        <v>77</v>
      </c>
      <c r="E2566" s="17" t="s">
        <v>35</v>
      </c>
      <c r="F2566" s="17" t="s">
        <v>496</v>
      </c>
      <c r="G2566" s="17" t="s">
        <v>56</v>
      </c>
      <c r="H2566" s="11" t="s">
        <v>37</v>
      </c>
      <c r="I2566" s="11" t="s">
        <v>38</v>
      </c>
      <c r="J2566" s="11" t="s">
        <v>39</v>
      </c>
      <c r="K2566" s="11" t="s">
        <v>40</v>
      </c>
      <c r="L2566" s="13">
        <v>44754.271134259259</v>
      </c>
      <c r="M2566" s="13">
        <v>44754.522916666669</v>
      </c>
      <c r="N2566" s="14">
        <v>6.0427777778240852</v>
      </c>
      <c r="O2566" s="15">
        <v>0</v>
      </c>
      <c r="P2566" s="15">
        <v>8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48.342222222592682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2817677</v>
      </c>
      <c r="B2567" s="11">
        <v>1</v>
      </c>
      <c r="C2567" s="11" t="s">
        <v>33</v>
      </c>
      <c r="D2567" s="11" t="s">
        <v>45</v>
      </c>
      <c r="E2567" s="17" t="s">
        <v>35</v>
      </c>
      <c r="F2567" s="17" t="s">
        <v>3125</v>
      </c>
      <c r="G2567" s="17" t="s">
        <v>47</v>
      </c>
      <c r="H2567" s="11" t="s">
        <v>37</v>
      </c>
      <c r="I2567" s="11" t="s">
        <v>38</v>
      </c>
      <c r="J2567" s="11" t="s">
        <v>39</v>
      </c>
      <c r="K2567" s="11" t="s">
        <v>40</v>
      </c>
      <c r="L2567" s="13">
        <v>44754.299467592595</v>
      </c>
      <c r="M2567" s="13">
        <v>44754.420138888891</v>
      </c>
      <c r="N2567" s="14">
        <v>2.8961111110984348</v>
      </c>
      <c r="O2567" s="15">
        <v>0</v>
      </c>
      <c r="P2567" s="15">
        <v>9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26.064999999885913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2817688</v>
      </c>
      <c r="B2568" s="11">
        <v>1</v>
      </c>
      <c r="C2568" s="11" t="s">
        <v>33</v>
      </c>
      <c r="D2568" s="11" t="s">
        <v>59</v>
      </c>
      <c r="E2568" s="17" t="s">
        <v>43</v>
      </c>
      <c r="F2568" s="17" t="s">
        <v>3224</v>
      </c>
      <c r="G2568" s="17" t="s">
        <v>56</v>
      </c>
      <c r="H2568" s="11" t="s">
        <v>37</v>
      </c>
      <c r="I2568" s="11" t="s">
        <v>38</v>
      </c>
      <c r="J2568" s="11" t="s">
        <v>39</v>
      </c>
      <c r="K2568" s="11" t="s">
        <v>40</v>
      </c>
      <c r="L2568" s="13">
        <v>44754.305162037039</v>
      </c>
      <c r="M2568" s="13">
        <v>44754.424305555556</v>
      </c>
      <c r="N2568" s="14">
        <v>2.8594444444170222</v>
      </c>
      <c r="O2568" s="15">
        <v>0</v>
      </c>
      <c r="P2568" s="15">
        <v>1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2.8594444444170222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2817689</v>
      </c>
      <c r="B2569" s="11">
        <v>1</v>
      </c>
      <c r="C2569" s="11" t="s">
        <v>33</v>
      </c>
      <c r="D2569" s="11" t="s">
        <v>59</v>
      </c>
      <c r="E2569" s="17" t="s">
        <v>61</v>
      </c>
      <c r="F2569" s="17" t="s">
        <v>353</v>
      </c>
      <c r="G2569" s="17" t="s">
        <v>106</v>
      </c>
      <c r="H2569" s="11" t="s">
        <v>62</v>
      </c>
      <c r="I2569" s="11" t="s">
        <v>38</v>
      </c>
      <c r="J2569" s="11" t="s">
        <v>39</v>
      </c>
      <c r="K2569" s="11" t="s">
        <v>40</v>
      </c>
      <c r="L2569" s="13">
        <v>44754.298877314817</v>
      </c>
      <c r="M2569" s="13">
        <v>44754.313877314817</v>
      </c>
      <c r="N2569" s="14">
        <v>0.35999999998603016</v>
      </c>
      <c r="O2569" s="15">
        <v>17</v>
      </c>
      <c r="P2569" s="15">
        <v>448</v>
      </c>
      <c r="Q2569" s="15">
        <v>0</v>
      </c>
      <c r="R2569" s="15">
        <v>0</v>
      </c>
      <c r="S2569" s="15">
        <v>0</v>
      </c>
      <c r="T2569" s="15">
        <v>0</v>
      </c>
      <c r="U2569" s="16">
        <v>6.1199999997625127</v>
      </c>
      <c r="V2569" s="16">
        <v>161.27999999374151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2817690</v>
      </c>
      <c r="B2570" s="11">
        <v>1</v>
      </c>
      <c r="C2570" s="11" t="s">
        <v>33</v>
      </c>
      <c r="D2570" s="11" t="s">
        <v>55</v>
      </c>
      <c r="E2570" s="17" t="s">
        <v>35</v>
      </c>
      <c r="F2570" s="17" t="s">
        <v>1764</v>
      </c>
      <c r="G2570" s="17" t="s">
        <v>36</v>
      </c>
      <c r="H2570" s="11" t="s">
        <v>37</v>
      </c>
      <c r="I2570" s="11" t="s">
        <v>38</v>
      </c>
      <c r="J2570" s="11" t="s">
        <v>39</v>
      </c>
      <c r="K2570" s="11" t="s">
        <v>40</v>
      </c>
      <c r="L2570" s="13">
        <v>44754.306631944448</v>
      </c>
      <c r="M2570" s="13">
        <v>44754.538194444445</v>
      </c>
      <c r="N2570" s="14">
        <v>5.5574999999371357</v>
      </c>
      <c r="O2570" s="15">
        <v>0</v>
      </c>
      <c r="P2570" s="15">
        <v>138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766.93499999132473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2817693</v>
      </c>
      <c r="B2571" s="11">
        <v>1</v>
      </c>
      <c r="C2571" s="11" t="s">
        <v>33</v>
      </c>
      <c r="D2571" s="11" t="s">
        <v>45</v>
      </c>
      <c r="E2571" s="17" t="s">
        <v>43</v>
      </c>
      <c r="F2571" s="17" t="s">
        <v>109</v>
      </c>
      <c r="G2571" s="17" t="s">
        <v>36</v>
      </c>
      <c r="H2571" s="11" t="s">
        <v>37</v>
      </c>
      <c r="I2571" s="11" t="s">
        <v>38</v>
      </c>
      <c r="J2571" s="11" t="s">
        <v>39</v>
      </c>
      <c r="K2571" s="11" t="s">
        <v>40</v>
      </c>
      <c r="L2571" s="13">
        <v>44754.314351851855</v>
      </c>
      <c r="M2571" s="13">
        <v>44754.686111111114</v>
      </c>
      <c r="N2571" s="14">
        <v>8.9222222222015262</v>
      </c>
      <c r="O2571" s="15">
        <v>0</v>
      </c>
      <c r="P2571" s="15">
        <v>96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856.53333333134651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2817694</v>
      </c>
      <c r="B2572" s="11">
        <v>1</v>
      </c>
      <c r="C2572" s="11" t="s">
        <v>33</v>
      </c>
      <c r="D2572" s="11" t="s">
        <v>74</v>
      </c>
      <c r="E2572" s="17" t="s">
        <v>35</v>
      </c>
      <c r="F2572" s="17" t="s">
        <v>3225</v>
      </c>
      <c r="G2572" s="17" t="s">
        <v>50</v>
      </c>
      <c r="H2572" s="11" t="s">
        <v>37</v>
      </c>
      <c r="I2572" s="11" t="s">
        <v>38</v>
      </c>
      <c r="J2572" s="11" t="s">
        <v>51</v>
      </c>
      <c r="K2572" s="11" t="s">
        <v>40</v>
      </c>
      <c r="L2572" s="13">
        <v>44754.316724537035</v>
      </c>
      <c r="M2572" s="13">
        <v>44754.53402777778</v>
      </c>
      <c r="N2572" s="14">
        <v>5.215277777868323</v>
      </c>
      <c r="O2572" s="15">
        <v>0</v>
      </c>
      <c r="P2572" s="15">
        <v>134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698.84722223435529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2817697</v>
      </c>
      <c r="B2573" s="11">
        <v>1</v>
      </c>
      <c r="C2573" s="11" t="s">
        <v>33</v>
      </c>
      <c r="D2573" s="11" t="s">
        <v>49</v>
      </c>
      <c r="E2573" s="17" t="s">
        <v>35</v>
      </c>
      <c r="F2573" s="17" t="s">
        <v>782</v>
      </c>
      <c r="G2573" s="17" t="s">
        <v>50</v>
      </c>
      <c r="H2573" s="11" t="s">
        <v>37</v>
      </c>
      <c r="I2573" s="11" t="s">
        <v>38</v>
      </c>
      <c r="J2573" s="11" t="s">
        <v>51</v>
      </c>
      <c r="K2573" s="11" t="s">
        <v>40</v>
      </c>
      <c r="L2573" s="13">
        <v>44754.322881944441</v>
      </c>
      <c r="M2573" s="13">
        <v>44754.396527777775</v>
      </c>
      <c r="N2573" s="14">
        <v>1.7675000000162981</v>
      </c>
      <c r="O2573" s="15">
        <v>0</v>
      </c>
      <c r="P2573" s="15">
        <v>312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551.46000000508502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2817698</v>
      </c>
      <c r="B2574" s="11">
        <v>1</v>
      </c>
      <c r="C2574" s="11" t="s">
        <v>33</v>
      </c>
      <c r="D2574" s="11" t="s">
        <v>49</v>
      </c>
      <c r="E2574" s="17" t="s">
        <v>35</v>
      </c>
      <c r="F2574" s="17" t="s">
        <v>344</v>
      </c>
      <c r="G2574" s="17" t="s">
        <v>36</v>
      </c>
      <c r="H2574" s="11" t="s">
        <v>37</v>
      </c>
      <c r="I2574" s="11" t="s">
        <v>38</v>
      </c>
      <c r="J2574" s="11" t="s">
        <v>39</v>
      </c>
      <c r="K2574" s="11" t="s">
        <v>40</v>
      </c>
      <c r="L2574" s="13">
        <v>44754.324317129627</v>
      </c>
      <c r="M2574" s="13">
        <v>44754.71875</v>
      </c>
      <c r="N2574" s="14">
        <v>9.4663888889481314</v>
      </c>
      <c r="O2574" s="15">
        <v>0</v>
      </c>
      <c r="P2574" s="15">
        <v>23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217.72694444580702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2817702</v>
      </c>
      <c r="B2575" s="11">
        <v>1</v>
      </c>
      <c r="C2575" s="11" t="s">
        <v>33</v>
      </c>
      <c r="D2575" s="11" t="s">
        <v>45</v>
      </c>
      <c r="E2575" s="17" t="s">
        <v>61</v>
      </c>
      <c r="F2575" s="17" t="s">
        <v>2981</v>
      </c>
      <c r="G2575" s="17" t="s">
        <v>67</v>
      </c>
      <c r="H2575" s="11" t="s">
        <v>62</v>
      </c>
      <c r="I2575" s="11" t="s">
        <v>38</v>
      </c>
      <c r="J2575" s="11" t="s">
        <v>39</v>
      </c>
      <c r="K2575" s="11" t="s">
        <v>40</v>
      </c>
      <c r="L2575" s="13">
        <v>44754.330185185187</v>
      </c>
      <c r="M2575" s="13">
        <v>44754.372465277775</v>
      </c>
      <c r="N2575" s="14">
        <v>1.0147222221130505</v>
      </c>
      <c r="O2575" s="15">
        <v>3</v>
      </c>
      <c r="P2575" s="15">
        <v>2819</v>
      </c>
      <c r="Q2575" s="15">
        <v>0</v>
      </c>
      <c r="R2575" s="15">
        <v>0</v>
      </c>
      <c r="S2575" s="15">
        <v>0</v>
      </c>
      <c r="T2575" s="15">
        <v>0</v>
      </c>
      <c r="U2575" s="16">
        <v>3.0441666663391516</v>
      </c>
      <c r="V2575" s="16">
        <v>2860.5019441366894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2817704</v>
      </c>
      <c r="B2576" s="11">
        <v>1</v>
      </c>
      <c r="C2576" s="11" t="s">
        <v>33</v>
      </c>
      <c r="D2576" s="11" t="s">
        <v>44</v>
      </c>
      <c r="E2576" s="17" t="s">
        <v>35</v>
      </c>
      <c r="F2576" s="17" t="s">
        <v>3226</v>
      </c>
      <c r="G2576" s="17" t="s">
        <v>99</v>
      </c>
      <c r="H2576" s="11" t="s">
        <v>37</v>
      </c>
      <c r="I2576" s="11" t="s">
        <v>38</v>
      </c>
      <c r="J2576" s="11" t="s">
        <v>39</v>
      </c>
      <c r="K2576" s="11" t="s">
        <v>40</v>
      </c>
      <c r="L2576" s="13">
        <v>44754.330717592595</v>
      </c>
      <c r="M2576" s="13">
        <v>44754.444444444445</v>
      </c>
      <c r="N2576" s="14">
        <v>2.7294444444123656</v>
      </c>
      <c r="O2576" s="15">
        <v>0</v>
      </c>
      <c r="P2576" s="15">
        <v>12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32.753333332948387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2817705</v>
      </c>
      <c r="B2577" s="11">
        <v>1</v>
      </c>
      <c r="C2577" s="11" t="s">
        <v>33</v>
      </c>
      <c r="D2577" s="11" t="s">
        <v>80</v>
      </c>
      <c r="E2577" s="17" t="s">
        <v>35</v>
      </c>
      <c r="F2577" s="17" t="s">
        <v>3143</v>
      </c>
      <c r="G2577" s="17" t="s">
        <v>72</v>
      </c>
      <c r="H2577" s="11" t="s">
        <v>37</v>
      </c>
      <c r="I2577" s="11" t="s">
        <v>38</v>
      </c>
      <c r="J2577" s="11" t="s">
        <v>39</v>
      </c>
      <c r="K2577" s="11" t="s">
        <v>40</v>
      </c>
      <c r="L2577" s="13">
        <v>44754.331157407411</v>
      </c>
      <c r="M2577" s="13">
        <v>44754.463888888888</v>
      </c>
      <c r="N2577" s="14">
        <v>3.1855555554502644</v>
      </c>
      <c r="O2577" s="15">
        <v>0</v>
      </c>
      <c r="P2577" s="15">
        <v>254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809.13111108436715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2817708</v>
      </c>
      <c r="B2578" s="11">
        <v>1</v>
      </c>
      <c r="C2578" s="11" t="s">
        <v>33</v>
      </c>
      <c r="D2578" s="11" t="s">
        <v>52</v>
      </c>
      <c r="E2578" s="17" t="s">
        <v>43</v>
      </c>
      <c r="F2578" s="17" t="s">
        <v>1254</v>
      </c>
      <c r="G2578" s="17" t="s">
        <v>36</v>
      </c>
      <c r="H2578" s="11" t="s">
        <v>37</v>
      </c>
      <c r="I2578" s="11" t="s">
        <v>38</v>
      </c>
      <c r="J2578" s="11" t="s">
        <v>39</v>
      </c>
      <c r="K2578" s="11" t="s">
        <v>40</v>
      </c>
      <c r="L2578" s="13">
        <v>44754.338067129633</v>
      </c>
      <c r="M2578" s="13">
        <v>44754.717361111114</v>
      </c>
      <c r="N2578" s="14">
        <v>9.1030555555480532</v>
      </c>
      <c r="O2578" s="15">
        <v>0</v>
      </c>
      <c r="P2578" s="15">
        <v>16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145.64888888876885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2817716</v>
      </c>
      <c r="B2579" s="11">
        <v>1</v>
      </c>
      <c r="C2579" s="11" t="s">
        <v>33</v>
      </c>
      <c r="D2579" s="11" t="s">
        <v>59</v>
      </c>
      <c r="E2579" s="17" t="s">
        <v>35</v>
      </c>
      <c r="F2579" s="17" t="s">
        <v>2342</v>
      </c>
      <c r="G2579" s="17" t="s">
        <v>72</v>
      </c>
      <c r="H2579" s="11" t="s">
        <v>37</v>
      </c>
      <c r="I2579" s="11" t="s">
        <v>38</v>
      </c>
      <c r="J2579" s="11" t="s">
        <v>39</v>
      </c>
      <c r="K2579" s="11" t="s">
        <v>40</v>
      </c>
      <c r="L2579" s="13">
        <v>44754.345706018517</v>
      </c>
      <c r="M2579" s="13">
        <v>44754.348865740743</v>
      </c>
      <c r="N2579" s="14">
        <v>7.5833333423361182E-2</v>
      </c>
      <c r="O2579" s="15">
        <v>0</v>
      </c>
      <c r="P2579" s="15">
        <v>21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1.5925000018905848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2817721</v>
      </c>
      <c r="B2580" s="11">
        <v>1</v>
      </c>
      <c r="C2580" s="11" t="s">
        <v>33</v>
      </c>
      <c r="D2580" s="11" t="s">
        <v>84</v>
      </c>
      <c r="E2580" s="17" t="s">
        <v>35</v>
      </c>
      <c r="F2580" s="17" t="s">
        <v>899</v>
      </c>
      <c r="G2580" s="17" t="s">
        <v>50</v>
      </c>
      <c r="H2580" s="11" t="s">
        <v>37</v>
      </c>
      <c r="I2580" s="11" t="s">
        <v>38</v>
      </c>
      <c r="J2580" s="11" t="s">
        <v>51</v>
      </c>
      <c r="K2580" s="11" t="s">
        <v>40</v>
      </c>
      <c r="L2580" s="13">
        <v>44754.292743055557</v>
      </c>
      <c r="M2580" s="13">
        <v>44754.600694444445</v>
      </c>
      <c r="N2580" s="14">
        <v>7.3908333333092742</v>
      </c>
      <c r="O2580" s="15">
        <v>0</v>
      </c>
      <c r="P2580" s="15">
        <v>191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1411.6491666620714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2817723</v>
      </c>
      <c r="B2581" s="11">
        <v>1</v>
      </c>
      <c r="C2581" s="11" t="s">
        <v>33</v>
      </c>
      <c r="D2581" s="11" t="s">
        <v>74</v>
      </c>
      <c r="E2581" s="17" t="s">
        <v>35</v>
      </c>
      <c r="F2581" s="17" t="s">
        <v>3214</v>
      </c>
      <c r="G2581" s="17" t="s">
        <v>56</v>
      </c>
      <c r="H2581" s="11" t="s">
        <v>37</v>
      </c>
      <c r="I2581" s="11" t="s">
        <v>38</v>
      </c>
      <c r="J2581" s="11" t="s">
        <v>39</v>
      </c>
      <c r="K2581" s="11" t="s">
        <v>40</v>
      </c>
      <c r="L2581" s="13">
        <v>44754.35733796296</v>
      </c>
      <c r="M2581" s="13">
        <v>44754.489583333336</v>
      </c>
      <c r="N2581" s="14">
        <v>3.1738888890249655</v>
      </c>
      <c r="O2581" s="15">
        <v>0</v>
      </c>
      <c r="P2581" s="15">
        <v>194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615.7344444708433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2817724</v>
      </c>
      <c r="B2582" s="11">
        <v>1</v>
      </c>
      <c r="C2582" s="11" t="s">
        <v>33</v>
      </c>
      <c r="D2582" s="11" t="s">
        <v>42</v>
      </c>
      <c r="E2582" s="17" t="s">
        <v>35</v>
      </c>
      <c r="F2582" s="17" t="s">
        <v>3086</v>
      </c>
      <c r="G2582" s="17" t="s">
        <v>56</v>
      </c>
      <c r="H2582" s="11" t="s">
        <v>37</v>
      </c>
      <c r="I2582" s="11" t="s">
        <v>38</v>
      </c>
      <c r="J2582" s="11" t="s">
        <v>39</v>
      </c>
      <c r="K2582" s="11" t="s">
        <v>40</v>
      </c>
      <c r="L2582" s="13">
        <v>44754.357800925929</v>
      </c>
      <c r="M2582" s="13">
        <v>44754.40902777778</v>
      </c>
      <c r="N2582" s="14">
        <v>1.2294444444123656</v>
      </c>
      <c r="O2582" s="15">
        <v>0</v>
      </c>
      <c r="P2582" s="15">
        <v>145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178.26944443979301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2817726</v>
      </c>
      <c r="B2583" s="11">
        <v>1</v>
      </c>
      <c r="C2583" s="11" t="s">
        <v>33</v>
      </c>
      <c r="D2583" s="11" t="s">
        <v>77</v>
      </c>
      <c r="E2583" s="17" t="s">
        <v>35</v>
      </c>
      <c r="F2583" s="17" t="s">
        <v>1734</v>
      </c>
      <c r="G2583" s="17" t="s">
        <v>56</v>
      </c>
      <c r="H2583" s="11" t="s">
        <v>37</v>
      </c>
      <c r="I2583" s="11" t="s">
        <v>38</v>
      </c>
      <c r="J2583" s="11" t="s">
        <v>39</v>
      </c>
      <c r="K2583" s="11" t="s">
        <v>40</v>
      </c>
      <c r="L2583" s="13">
        <v>44754.359247685185</v>
      </c>
      <c r="M2583" s="13">
        <v>44754.73333333333</v>
      </c>
      <c r="N2583" s="14">
        <v>8.9780555554898456</v>
      </c>
      <c r="O2583" s="15">
        <v>0</v>
      </c>
      <c r="P2583" s="15">
        <v>42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377.07833333057351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2817728</v>
      </c>
      <c r="B2584" s="11">
        <v>1</v>
      </c>
      <c r="C2584" s="11" t="s">
        <v>33</v>
      </c>
      <c r="D2584" s="11" t="s">
        <v>77</v>
      </c>
      <c r="E2584" s="17" t="s">
        <v>35</v>
      </c>
      <c r="F2584" s="17" t="s">
        <v>3227</v>
      </c>
      <c r="G2584" s="17" t="s">
        <v>56</v>
      </c>
      <c r="H2584" s="11" t="s">
        <v>37</v>
      </c>
      <c r="I2584" s="11" t="s">
        <v>38</v>
      </c>
      <c r="J2584" s="11" t="s">
        <v>39</v>
      </c>
      <c r="K2584" s="11" t="s">
        <v>40</v>
      </c>
      <c r="L2584" s="13">
        <v>44754.359872685185</v>
      </c>
      <c r="M2584" s="13">
        <v>44754.759722222225</v>
      </c>
      <c r="N2584" s="14">
        <v>9.596388888952788</v>
      </c>
      <c r="O2584" s="15">
        <v>0</v>
      </c>
      <c r="P2584" s="15">
        <v>5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47.98194444476394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2817733</v>
      </c>
      <c r="B2585" s="11">
        <v>1</v>
      </c>
      <c r="C2585" s="11" t="s">
        <v>33</v>
      </c>
      <c r="D2585" s="11" t="s">
        <v>41</v>
      </c>
      <c r="E2585" s="17" t="s">
        <v>66</v>
      </c>
      <c r="F2585" s="17" t="s">
        <v>903</v>
      </c>
      <c r="G2585" s="17" t="s">
        <v>47</v>
      </c>
      <c r="H2585" s="11" t="s">
        <v>37</v>
      </c>
      <c r="I2585" s="11" t="s">
        <v>38</v>
      </c>
      <c r="J2585" s="11" t="s">
        <v>39</v>
      </c>
      <c r="K2585" s="11" t="s">
        <v>40</v>
      </c>
      <c r="L2585" s="13">
        <v>44754.35497685185</v>
      </c>
      <c r="M2585" s="13">
        <v>44754.42083333333</v>
      </c>
      <c r="N2585" s="14">
        <v>1.5805555555270985</v>
      </c>
      <c r="O2585" s="15">
        <v>0</v>
      </c>
      <c r="P2585" s="15">
        <v>69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109.05833333136979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2817736</v>
      </c>
      <c r="B2586" s="11">
        <v>1</v>
      </c>
      <c r="C2586" s="11" t="s">
        <v>33</v>
      </c>
      <c r="D2586" s="11" t="s">
        <v>45</v>
      </c>
      <c r="E2586" s="17" t="s">
        <v>61</v>
      </c>
      <c r="F2586" s="17" t="s">
        <v>288</v>
      </c>
      <c r="G2586" s="17" t="s">
        <v>72</v>
      </c>
      <c r="H2586" s="11" t="s">
        <v>62</v>
      </c>
      <c r="I2586" s="11" t="s">
        <v>38</v>
      </c>
      <c r="J2586" s="11" t="s">
        <v>39</v>
      </c>
      <c r="K2586" s="11" t="s">
        <v>40</v>
      </c>
      <c r="L2586" s="13">
        <v>44754.330497685187</v>
      </c>
      <c r="M2586" s="13">
        <v>44754.390393518515</v>
      </c>
      <c r="N2586" s="14">
        <v>1.4374999998835847</v>
      </c>
      <c r="O2586" s="15">
        <v>4</v>
      </c>
      <c r="P2586" s="15">
        <v>637</v>
      </c>
      <c r="Q2586" s="15">
        <v>0</v>
      </c>
      <c r="R2586" s="15">
        <v>0</v>
      </c>
      <c r="S2586" s="15">
        <v>0</v>
      </c>
      <c r="T2586" s="15">
        <v>0</v>
      </c>
      <c r="U2586" s="16">
        <v>5.7499999995343387</v>
      </c>
      <c r="V2586" s="16">
        <v>915.68749992584344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2817740</v>
      </c>
      <c r="B2587" s="11">
        <v>1</v>
      </c>
      <c r="C2587" s="11" t="s">
        <v>33</v>
      </c>
      <c r="D2587" s="11" t="s">
        <v>46</v>
      </c>
      <c r="E2587" s="17" t="s">
        <v>35</v>
      </c>
      <c r="F2587" s="17" t="s">
        <v>909</v>
      </c>
      <c r="G2587" s="17" t="s">
        <v>56</v>
      </c>
      <c r="H2587" s="11" t="s">
        <v>37</v>
      </c>
      <c r="I2587" s="11" t="s">
        <v>38</v>
      </c>
      <c r="J2587" s="11" t="s">
        <v>39</v>
      </c>
      <c r="K2587" s="11" t="s">
        <v>40</v>
      </c>
      <c r="L2587" s="13">
        <v>44754.367083333331</v>
      </c>
      <c r="M2587" s="13">
        <v>44754.73541666667</v>
      </c>
      <c r="N2587" s="14">
        <v>8.8400000001420267</v>
      </c>
      <c r="O2587" s="15">
        <v>0</v>
      </c>
      <c r="P2587" s="15">
        <v>8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70.720000001136214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2817743</v>
      </c>
      <c r="B2588" s="11">
        <v>1</v>
      </c>
      <c r="C2588" s="11" t="s">
        <v>33</v>
      </c>
      <c r="D2588" s="11" t="s">
        <v>44</v>
      </c>
      <c r="E2588" s="17" t="s">
        <v>35</v>
      </c>
      <c r="F2588" s="17" t="s">
        <v>3228</v>
      </c>
      <c r="G2588" s="17" t="s">
        <v>99</v>
      </c>
      <c r="H2588" s="11" t="s">
        <v>37</v>
      </c>
      <c r="I2588" s="11" t="s">
        <v>38</v>
      </c>
      <c r="J2588" s="11" t="s">
        <v>39</v>
      </c>
      <c r="K2588" s="11" t="s">
        <v>40</v>
      </c>
      <c r="L2588" s="13">
        <v>44754.369050925925</v>
      </c>
      <c r="M2588" s="13">
        <v>44754.607638888891</v>
      </c>
      <c r="N2588" s="14">
        <v>5.7261111111729406</v>
      </c>
      <c r="O2588" s="15">
        <v>0</v>
      </c>
      <c r="P2588" s="15">
        <v>7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40.082777778210584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2817744</v>
      </c>
      <c r="B2589" s="11">
        <v>1</v>
      </c>
      <c r="C2589" s="11" t="s">
        <v>33</v>
      </c>
      <c r="D2589" s="11" t="s">
        <v>46</v>
      </c>
      <c r="E2589" s="17" t="s">
        <v>35</v>
      </c>
      <c r="F2589" s="17" t="s">
        <v>932</v>
      </c>
      <c r="G2589" s="17" t="s">
        <v>56</v>
      </c>
      <c r="H2589" s="11" t="s">
        <v>37</v>
      </c>
      <c r="I2589" s="11" t="s">
        <v>38</v>
      </c>
      <c r="J2589" s="11" t="s">
        <v>39</v>
      </c>
      <c r="K2589" s="11" t="s">
        <v>40</v>
      </c>
      <c r="L2589" s="13">
        <v>44754.369062500002</v>
      </c>
      <c r="M2589" s="13">
        <v>44754.482638888891</v>
      </c>
      <c r="N2589" s="14">
        <v>2.7258333333302289</v>
      </c>
      <c r="O2589" s="15">
        <v>0</v>
      </c>
      <c r="P2589" s="15">
        <v>112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305.29333333298564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2817745</v>
      </c>
      <c r="B2590" s="11">
        <v>1</v>
      </c>
      <c r="C2590" s="11" t="s">
        <v>33</v>
      </c>
      <c r="D2590" s="11" t="s">
        <v>49</v>
      </c>
      <c r="E2590" s="17" t="s">
        <v>35</v>
      </c>
      <c r="F2590" s="17" t="s">
        <v>3229</v>
      </c>
      <c r="G2590" s="17" t="s">
        <v>36</v>
      </c>
      <c r="H2590" s="11" t="s">
        <v>37</v>
      </c>
      <c r="I2590" s="11" t="s">
        <v>38</v>
      </c>
      <c r="J2590" s="11" t="s">
        <v>39</v>
      </c>
      <c r="K2590" s="11" t="s">
        <v>40</v>
      </c>
      <c r="L2590" s="13">
        <v>44754.370798611111</v>
      </c>
      <c r="M2590" s="13">
        <v>44754.476805555554</v>
      </c>
      <c r="N2590" s="14">
        <v>2.5441666666301899</v>
      </c>
      <c r="O2590" s="15">
        <v>0</v>
      </c>
      <c r="P2590" s="15">
        <v>12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30.529999999562278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2817748</v>
      </c>
      <c r="B2591" s="11">
        <v>1</v>
      </c>
      <c r="C2591" s="11" t="s">
        <v>33</v>
      </c>
      <c r="D2591" s="11" t="s">
        <v>48</v>
      </c>
      <c r="E2591" s="17" t="s">
        <v>61</v>
      </c>
      <c r="F2591" s="17" t="s">
        <v>195</v>
      </c>
      <c r="G2591" s="17" t="s">
        <v>72</v>
      </c>
      <c r="H2591" s="11" t="s">
        <v>62</v>
      </c>
      <c r="I2591" s="11" t="s">
        <v>38</v>
      </c>
      <c r="J2591" s="11" t="s">
        <v>39</v>
      </c>
      <c r="K2591" s="11" t="s">
        <v>40</v>
      </c>
      <c r="L2591" s="13">
        <v>44754.291226851848</v>
      </c>
      <c r="M2591" s="13">
        <v>44754.430081018516</v>
      </c>
      <c r="N2591" s="14">
        <v>3.3325000000186265</v>
      </c>
      <c r="O2591" s="15">
        <v>14</v>
      </c>
      <c r="P2591" s="15">
        <v>521</v>
      </c>
      <c r="Q2591" s="15">
        <v>0</v>
      </c>
      <c r="R2591" s="15">
        <v>0</v>
      </c>
      <c r="S2591" s="15">
        <v>0</v>
      </c>
      <c r="T2591" s="15">
        <v>0</v>
      </c>
      <c r="U2591" s="16">
        <v>46.65500000026077</v>
      </c>
      <c r="V2591" s="16">
        <v>1736.2325000097044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2817749</v>
      </c>
      <c r="B2592" s="11">
        <v>1</v>
      </c>
      <c r="C2592" s="11" t="s">
        <v>33</v>
      </c>
      <c r="D2592" s="11" t="s">
        <v>80</v>
      </c>
      <c r="E2592" s="17" t="s">
        <v>35</v>
      </c>
      <c r="F2592" s="17" t="s">
        <v>2166</v>
      </c>
      <c r="G2592" s="17" t="s">
        <v>50</v>
      </c>
      <c r="H2592" s="11" t="s">
        <v>37</v>
      </c>
      <c r="I2592" s="11" t="s">
        <v>38</v>
      </c>
      <c r="J2592" s="11" t="s">
        <v>51</v>
      </c>
      <c r="K2592" s="11" t="s">
        <v>40</v>
      </c>
      <c r="L2592" s="13">
        <v>44754.374178240738</v>
      </c>
      <c r="M2592" s="13">
        <v>44754.736111111109</v>
      </c>
      <c r="N2592" s="14">
        <v>8.6863888889201917</v>
      </c>
      <c r="O2592" s="15">
        <v>0</v>
      </c>
      <c r="P2592" s="15">
        <v>128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1111.8577777817845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2817754</v>
      </c>
      <c r="B2593" s="11">
        <v>1</v>
      </c>
      <c r="C2593" s="11" t="s">
        <v>33</v>
      </c>
      <c r="D2593" s="11" t="s">
        <v>41</v>
      </c>
      <c r="E2593" s="17" t="s">
        <v>61</v>
      </c>
      <c r="F2593" s="17" t="s">
        <v>3024</v>
      </c>
      <c r="G2593" s="17" t="s">
        <v>72</v>
      </c>
      <c r="H2593" s="11" t="s">
        <v>62</v>
      </c>
      <c r="I2593" s="11" t="s">
        <v>38</v>
      </c>
      <c r="J2593" s="11" t="s">
        <v>39</v>
      </c>
      <c r="K2593" s="11" t="s">
        <v>40</v>
      </c>
      <c r="L2593" s="13">
        <v>44754.375833333332</v>
      </c>
      <c r="M2593" s="13">
        <v>44754.42083333333</v>
      </c>
      <c r="N2593" s="14">
        <v>1.0799999999580905</v>
      </c>
      <c r="O2593" s="15">
        <v>4</v>
      </c>
      <c r="P2593" s="15">
        <v>139</v>
      </c>
      <c r="Q2593" s="15">
        <v>0</v>
      </c>
      <c r="R2593" s="15">
        <v>0</v>
      </c>
      <c r="S2593" s="15">
        <v>0</v>
      </c>
      <c r="T2593" s="15">
        <v>0</v>
      </c>
      <c r="U2593" s="16">
        <v>4.3199999998323619</v>
      </c>
      <c r="V2593" s="16">
        <v>150.11999999417458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2817757</v>
      </c>
      <c r="B2594" s="11">
        <v>1</v>
      </c>
      <c r="C2594" s="11" t="s">
        <v>33</v>
      </c>
      <c r="D2594" s="11" t="s">
        <v>57</v>
      </c>
      <c r="E2594" s="17" t="s">
        <v>61</v>
      </c>
      <c r="F2594" s="17" t="s">
        <v>3230</v>
      </c>
      <c r="G2594" s="17" t="s">
        <v>50</v>
      </c>
      <c r="H2594" s="11" t="s">
        <v>62</v>
      </c>
      <c r="I2594" s="11" t="s">
        <v>38</v>
      </c>
      <c r="J2594" s="11" t="s">
        <v>51</v>
      </c>
      <c r="K2594" s="11" t="s">
        <v>40</v>
      </c>
      <c r="L2594" s="13">
        <v>44754.379907407405</v>
      </c>
      <c r="M2594" s="13">
        <v>44754.407106481478</v>
      </c>
      <c r="N2594" s="14">
        <v>0.65277777775190771</v>
      </c>
      <c r="O2594" s="15">
        <v>2</v>
      </c>
      <c r="P2594" s="15">
        <v>9823</v>
      </c>
      <c r="Q2594" s="15">
        <v>0</v>
      </c>
      <c r="R2594" s="15">
        <v>0</v>
      </c>
      <c r="S2594" s="15">
        <v>0</v>
      </c>
      <c r="T2594" s="15">
        <v>0</v>
      </c>
      <c r="U2594" s="16">
        <v>1.3055555555038154</v>
      </c>
      <c r="V2594" s="16">
        <v>6412.2361108569894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2817757</v>
      </c>
      <c r="B2595" s="11">
        <v>2</v>
      </c>
      <c r="C2595" s="11" t="s">
        <v>33</v>
      </c>
      <c r="D2595" s="11" t="s">
        <v>57</v>
      </c>
      <c r="E2595" s="17" t="s">
        <v>61</v>
      </c>
      <c r="F2595" s="17" t="s">
        <v>2009</v>
      </c>
      <c r="G2595" s="17" t="s">
        <v>50</v>
      </c>
      <c r="H2595" s="11" t="s">
        <v>62</v>
      </c>
      <c r="I2595" s="11" t="s">
        <v>38</v>
      </c>
      <c r="J2595" s="11" t="s">
        <v>51</v>
      </c>
      <c r="K2595" s="11" t="s">
        <v>40</v>
      </c>
      <c r="L2595" s="13">
        <v>44754.379907407405</v>
      </c>
      <c r="M2595" s="13">
        <v>44754.429363425923</v>
      </c>
      <c r="N2595" s="14">
        <v>1.186944444430992</v>
      </c>
      <c r="O2595" s="15">
        <v>0</v>
      </c>
      <c r="P2595" s="15">
        <v>1048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1243.9177777636796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2817757</v>
      </c>
      <c r="B2596" s="11">
        <v>3</v>
      </c>
      <c r="C2596" s="11" t="s">
        <v>33</v>
      </c>
      <c r="D2596" s="11" t="s">
        <v>57</v>
      </c>
      <c r="E2596" s="17" t="s">
        <v>61</v>
      </c>
      <c r="F2596" s="17" t="s">
        <v>3231</v>
      </c>
      <c r="G2596" s="17" t="s">
        <v>50</v>
      </c>
      <c r="H2596" s="11" t="s">
        <v>62</v>
      </c>
      <c r="I2596" s="11" t="s">
        <v>38</v>
      </c>
      <c r="J2596" s="11" t="s">
        <v>51</v>
      </c>
      <c r="K2596" s="11" t="s">
        <v>40</v>
      </c>
      <c r="L2596" s="13">
        <v>44754.379907407405</v>
      </c>
      <c r="M2596" s="13">
        <v>44754.433391203704</v>
      </c>
      <c r="N2596" s="14">
        <v>1.283611111168284</v>
      </c>
      <c r="O2596" s="15">
        <v>0</v>
      </c>
      <c r="P2596" s="15">
        <v>2322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2980.5450001327554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2817757</v>
      </c>
      <c r="B2597" s="11">
        <v>4</v>
      </c>
      <c r="C2597" s="11" t="s">
        <v>33</v>
      </c>
      <c r="D2597" s="11" t="s">
        <v>57</v>
      </c>
      <c r="E2597" s="17" t="s">
        <v>61</v>
      </c>
      <c r="F2597" s="17" t="s">
        <v>3232</v>
      </c>
      <c r="G2597" s="17" t="s">
        <v>50</v>
      </c>
      <c r="H2597" s="11" t="s">
        <v>62</v>
      </c>
      <c r="I2597" s="11" t="s">
        <v>38</v>
      </c>
      <c r="J2597" s="11" t="s">
        <v>51</v>
      </c>
      <c r="K2597" s="11" t="s">
        <v>40</v>
      </c>
      <c r="L2597" s="13">
        <v>44754.379907407405</v>
      </c>
      <c r="M2597" s="13">
        <v>44754.554120370369</v>
      </c>
      <c r="N2597" s="14">
        <v>4.1811111111310311</v>
      </c>
      <c r="O2597" s="15">
        <v>1</v>
      </c>
      <c r="P2597" s="15">
        <v>1281</v>
      </c>
      <c r="Q2597" s="15">
        <v>0</v>
      </c>
      <c r="R2597" s="15">
        <v>0</v>
      </c>
      <c r="S2597" s="15">
        <v>0</v>
      </c>
      <c r="T2597" s="15">
        <v>0</v>
      </c>
      <c r="U2597" s="16">
        <v>4.1811111111310311</v>
      </c>
      <c r="V2597" s="16">
        <v>5356.0033333588508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2817771</v>
      </c>
      <c r="B2598" s="11">
        <v>1</v>
      </c>
      <c r="C2598" s="11" t="s">
        <v>33</v>
      </c>
      <c r="D2598" s="11" t="s">
        <v>68</v>
      </c>
      <c r="E2598" s="17" t="s">
        <v>35</v>
      </c>
      <c r="F2598" s="17" t="s">
        <v>3233</v>
      </c>
      <c r="G2598" s="17" t="s">
        <v>36</v>
      </c>
      <c r="H2598" s="11" t="s">
        <v>37</v>
      </c>
      <c r="I2598" s="11" t="s">
        <v>38</v>
      </c>
      <c r="J2598" s="11" t="s">
        <v>39</v>
      </c>
      <c r="K2598" s="11" t="s">
        <v>40</v>
      </c>
      <c r="L2598" s="13">
        <v>44754.388807870368</v>
      </c>
      <c r="M2598" s="13">
        <v>44754.724305555559</v>
      </c>
      <c r="N2598" s="14">
        <v>8.0519444445963018</v>
      </c>
      <c r="O2598" s="15">
        <v>0</v>
      </c>
      <c r="P2598" s="15">
        <v>1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8.0519444445963018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2817779</v>
      </c>
      <c r="B2599" s="11">
        <v>1</v>
      </c>
      <c r="C2599" s="11" t="s">
        <v>33</v>
      </c>
      <c r="D2599" s="11" t="s">
        <v>69</v>
      </c>
      <c r="E2599" s="17" t="s">
        <v>35</v>
      </c>
      <c r="F2599" s="17" t="s">
        <v>3234</v>
      </c>
      <c r="G2599" s="17" t="s">
        <v>36</v>
      </c>
      <c r="H2599" s="11" t="s">
        <v>37</v>
      </c>
      <c r="I2599" s="11" t="s">
        <v>38</v>
      </c>
      <c r="J2599" s="11" t="s">
        <v>39</v>
      </c>
      <c r="K2599" s="11" t="s">
        <v>40</v>
      </c>
      <c r="L2599" s="13">
        <v>44754.345034722224</v>
      </c>
      <c r="M2599" s="13">
        <v>44754.715567129628</v>
      </c>
      <c r="N2599" s="14">
        <v>8.8927777776843868</v>
      </c>
      <c r="O2599" s="15">
        <v>0</v>
      </c>
      <c r="P2599" s="15">
        <v>1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8.8927777776843868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2817781</v>
      </c>
      <c r="B2600" s="11">
        <v>1</v>
      </c>
      <c r="C2600" s="11" t="s">
        <v>33</v>
      </c>
      <c r="D2600" s="11" t="s">
        <v>105</v>
      </c>
      <c r="E2600" s="17" t="s">
        <v>43</v>
      </c>
      <c r="F2600" s="17" t="s">
        <v>3235</v>
      </c>
      <c r="G2600" s="17" t="s">
        <v>36</v>
      </c>
      <c r="H2600" s="11" t="s">
        <v>37</v>
      </c>
      <c r="I2600" s="11" t="s">
        <v>38</v>
      </c>
      <c r="J2600" s="11" t="s">
        <v>39</v>
      </c>
      <c r="K2600" s="11" t="s">
        <v>40</v>
      </c>
      <c r="L2600" s="13">
        <v>44754.397060185183</v>
      </c>
      <c r="M2600" s="13">
        <v>44754.767361111109</v>
      </c>
      <c r="N2600" s="14">
        <v>8.8872222222271375</v>
      </c>
      <c r="O2600" s="15">
        <v>0</v>
      </c>
      <c r="P2600" s="15">
        <v>1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8.8872222222271375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2817784</v>
      </c>
      <c r="B2601" s="11">
        <v>1</v>
      </c>
      <c r="C2601" s="11" t="s">
        <v>33</v>
      </c>
      <c r="D2601" s="11" t="s">
        <v>49</v>
      </c>
      <c r="E2601" s="17" t="s">
        <v>43</v>
      </c>
      <c r="F2601" s="17" t="s">
        <v>3236</v>
      </c>
      <c r="G2601" s="17" t="s">
        <v>50</v>
      </c>
      <c r="H2601" s="11" t="s">
        <v>37</v>
      </c>
      <c r="I2601" s="11" t="s">
        <v>38</v>
      </c>
      <c r="J2601" s="11" t="s">
        <v>51</v>
      </c>
      <c r="K2601" s="11" t="s">
        <v>40</v>
      </c>
      <c r="L2601" s="13">
        <v>44754.399027777778</v>
      </c>
      <c r="M2601" s="13">
        <v>44754.767175925925</v>
      </c>
      <c r="N2601" s="14">
        <v>8.8355555555317551</v>
      </c>
      <c r="O2601" s="15">
        <v>0</v>
      </c>
      <c r="P2601" s="15">
        <v>13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114.86222222191282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2817786</v>
      </c>
      <c r="B2602" s="11">
        <v>1</v>
      </c>
      <c r="C2602" s="11" t="s">
        <v>33</v>
      </c>
      <c r="D2602" s="11" t="s">
        <v>86</v>
      </c>
      <c r="E2602" s="17" t="s">
        <v>35</v>
      </c>
      <c r="F2602" s="17" t="s">
        <v>3066</v>
      </c>
      <c r="G2602" s="17" t="s">
        <v>50</v>
      </c>
      <c r="H2602" s="11" t="s">
        <v>37</v>
      </c>
      <c r="I2602" s="11" t="s">
        <v>38</v>
      </c>
      <c r="J2602" s="11" t="s">
        <v>51</v>
      </c>
      <c r="K2602" s="11" t="s">
        <v>40</v>
      </c>
      <c r="L2602" s="13">
        <v>44754.401747685188</v>
      </c>
      <c r="M2602" s="13">
        <v>44754.545138888891</v>
      </c>
      <c r="N2602" s="14">
        <v>3.4413888888666406</v>
      </c>
      <c r="O2602" s="15">
        <v>0</v>
      </c>
      <c r="P2602" s="15">
        <v>250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860.34722221666016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2817798</v>
      </c>
      <c r="B2603" s="11">
        <v>1</v>
      </c>
      <c r="C2603" s="11" t="s">
        <v>33</v>
      </c>
      <c r="D2603" s="11" t="s">
        <v>55</v>
      </c>
      <c r="E2603" s="17" t="s">
        <v>35</v>
      </c>
      <c r="F2603" s="17" t="s">
        <v>1229</v>
      </c>
      <c r="G2603" s="17" t="s">
        <v>56</v>
      </c>
      <c r="H2603" s="11" t="s">
        <v>37</v>
      </c>
      <c r="I2603" s="11" t="s">
        <v>63</v>
      </c>
      <c r="J2603" s="11" t="s">
        <v>39</v>
      </c>
      <c r="K2603" s="11" t="s">
        <v>40</v>
      </c>
      <c r="L2603" s="13">
        <v>44754.40834490741</v>
      </c>
      <c r="M2603" s="13">
        <v>44754.40966435185</v>
      </c>
      <c r="N2603" s="14">
        <v>3.1666666560340673E-2</v>
      </c>
      <c r="O2603" s="15">
        <v>0</v>
      </c>
      <c r="P2603" s="15">
        <v>952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30.14666656544432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2817802</v>
      </c>
      <c r="B2604" s="11">
        <v>1</v>
      </c>
      <c r="C2604" s="11" t="s">
        <v>33</v>
      </c>
      <c r="D2604" s="11" t="s">
        <v>46</v>
      </c>
      <c r="E2604" s="17" t="s">
        <v>35</v>
      </c>
      <c r="F2604" s="17" t="s">
        <v>631</v>
      </c>
      <c r="G2604" s="17" t="s">
        <v>56</v>
      </c>
      <c r="H2604" s="11" t="s">
        <v>37</v>
      </c>
      <c r="I2604" s="11" t="s">
        <v>38</v>
      </c>
      <c r="J2604" s="11" t="s">
        <v>39</v>
      </c>
      <c r="K2604" s="11" t="s">
        <v>40</v>
      </c>
      <c r="L2604" s="13">
        <v>44754.409803240742</v>
      </c>
      <c r="M2604" s="13">
        <v>44754.539583333331</v>
      </c>
      <c r="N2604" s="14">
        <v>3.1147222221479751</v>
      </c>
      <c r="O2604" s="15">
        <v>0</v>
      </c>
      <c r="P2604" s="15">
        <v>4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12.4588888885919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2817820</v>
      </c>
      <c r="B2605" s="11">
        <v>1</v>
      </c>
      <c r="C2605" s="11" t="s">
        <v>33</v>
      </c>
      <c r="D2605" s="11" t="s">
        <v>44</v>
      </c>
      <c r="E2605" s="17" t="s">
        <v>35</v>
      </c>
      <c r="F2605" s="17" t="s">
        <v>1403</v>
      </c>
      <c r="G2605" s="17" t="s">
        <v>50</v>
      </c>
      <c r="H2605" s="11" t="s">
        <v>37</v>
      </c>
      <c r="I2605" s="11" t="s">
        <v>38</v>
      </c>
      <c r="J2605" s="11" t="s">
        <v>51</v>
      </c>
      <c r="K2605" s="11" t="s">
        <v>40</v>
      </c>
      <c r="L2605" s="13">
        <v>44754.41642361111</v>
      </c>
      <c r="M2605" s="13">
        <v>44754.702777777777</v>
      </c>
      <c r="N2605" s="14">
        <v>6.8724999999976717</v>
      </c>
      <c r="O2605" s="15">
        <v>0</v>
      </c>
      <c r="P2605" s="15">
        <v>316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2171.7099999992643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2817824</v>
      </c>
      <c r="B2606" s="11">
        <v>1</v>
      </c>
      <c r="C2606" s="11" t="s">
        <v>33</v>
      </c>
      <c r="D2606" s="11" t="s">
        <v>46</v>
      </c>
      <c r="E2606" s="17" t="s">
        <v>35</v>
      </c>
      <c r="F2606" s="17" t="s">
        <v>3237</v>
      </c>
      <c r="G2606" s="17" t="s">
        <v>36</v>
      </c>
      <c r="H2606" s="11" t="s">
        <v>37</v>
      </c>
      <c r="I2606" s="11" t="s">
        <v>38</v>
      </c>
      <c r="J2606" s="11" t="s">
        <v>39</v>
      </c>
      <c r="K2606" s="11" t="s">
        <v>40</v>
      </c>
      <c r="L2606" s="13">
        <v>44754.418576388889</v>
      </c>
      <c r="M2606" s="13">
        <v>44754.533182870371</v>
      </c>
      <c r="N2606" s="14">
        <v>2.750555555569008</v>
      </c>
      <c r="O2606" s="15">
        <v>0</v>
      </c>
      <c r="P2606" s="15">
        <v>4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11.002222222276032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2817825</v>
      </c>
      <c r="B2607" s="11">
        <v>1</v>
      </c>
      <c r="C2607" s="11" t="s">
        <v>33</v>
      </c>
      <c r="D2607" s="11" t="s">
        <v>80</v>
      </c>
      <c r="E2607" s="17" t="s">
        <v>35</v>
      </c>
      <c r="F2607" s="17" t="s">
        <v>3150</v>
      </c>
      <c r="G2607" s="17" t="s">
        <v>56</v>
      </c>
      <c r="H2607" s="11" t="s">
        <v>37</v>
      </c>
      <c r="I2607" s="11" t="s">
        <v>38</v>
      </c>
      <c r="J2607" s="11" t="s">
        <v>39</v>
      </c>
      <c r="K2607" s="11" t="s">
        <v>40</v>
      </c>
      <c r="L2607" s="13">
        <v>44754.418819444443</v>
      </c>
      <c r="M2607" s="13">
        <v>44754.589583333334</v>
      </c>
      <c r="N2607" s="14">
        <v>4.0983333333861083</v>
      </c>
      <c r="O2607" s="15">
        <v>0</v>
      </c>
      <c r="P2607" s="15">
        <v>80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327.86666667088866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2817830</v>
      </c>
      <c r="B2608" s="11">
        <v>1</v>
      </c>
      <c r="C2608" s="11" t="s">
        <v>33</v>
      </c>
      <c r="D2608" s="11" t="s">
        <v>69</v>
      </c>
      <c r="E2608" s="17" t="s">
        <v>35</v>
      </c>
      <c r="F2608" s="17" t="s">
        <v>392</v>
      </c>
      <c r="G2608" s="17" t="s">
        <v>56</v>
      </c>
      <c r="H2608" s="11" t="s">
        <v>37</v>
      </c>
      <c r="I2608" s="11" t="s">
        <v>38</v>
      </c>
      <c r="J2608" s="11" t="s">
        <v>39</v>
      </c>
      <c r="K2608" s="11" t="s">
        <v>40</v>
      </c>
      <c r="L2608" s="13">
        <v>44754.420451388891</v>
      </c>
      <c r="M2608" s="13">
        <v>44754.552777777775</v>
      </c>
      <c r="N2608" s="14">
        <v>3.1758333332254551</v>
      </c>
      <c r="O2608" s="15">
        <v>0</v>
      </c>
      <c r="P2608" s="15">
        <v>12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38.109999998705462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2817832</v>
      </c>
      <c r="B2609" s="11">
        <v>1</v>
      </c>
      <c r="C2609" s="11" t="s">
        <v>33</v>
      </c>
      <c r="D2609" s="11" t="s">
        <v>52</v>
      </c>
      <c r="E2609" s="17" t="s">
        <v>64</v>
      </c>
      <c r="F2609" s="17" t="s">
        <v>2117</v>
      </c>
      <c r="G2609" s="17" t="s">
        <v>56</v>
      </c>
      <c r="H2609" s="11" t="s">
        <v>37</v>
      </c>
      <c r="I2609" s="11" t="s">
        <v>38</v>
      </c>
      <c r="J2609" s="11" t="s">
        <v>39</v>
      </c>
      <c r="K2609" s="11" t="s">
        <v>40</v>
      </c>
      <c r="L2609" s="13">
        <v>44754.506157407406</v>
      </c>
      <c r="M2609" s="13">
        <v>44754.896168981482</v>
      </c>
      <c r="N2609" s="14">
        <v>9.3602777778287418</v>
      </c>
      <c r="O2609" s="15">
        <v>0</v>
      </c>
      <c r="P2609" s="15">
        <v>235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2199.6652777897543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2817840</v>
      </c>
      <c r="B2610" s="11">
        <v>1</v>
      </c>
      <c r="C2610" s="11" t="s">
        <v>33</v>
      </c>
      <c r="D2610" s="11" t="s">
        <v>41</v>
      </c>
      <c r="E2610" s="17" t="s">
        <v>35</v>
      </c>
      <c r="F2610" s="17" t="s">
        <v>750</v>
      </c>
      <c r="G2610" s="17" t="s">
        <v>56</v>
      </c>
      <c r="H2610" s="11" t="s">
        <v>37</v>
      </c>
      <c r="I2610" s="11" t="s">
        <v>38</v>
      </c>
      <c r="J2610" s="11" t="s">
        <v>39</v>
      </c>
      <c r="K2610" s="11" t="s">
        <v>40</v>
      </c>
      <c r="L2610" s="13">
        <v>44754.427858796298</v>
      </c>
      <c r="M2610" s="13">
        <v>44754.606944444444</v>
      </c>
      <c r="N2610" s="14">
        <v>4.2980555554968305</v>
      </c>
      <c r="O2610" s="15">
        <v>0</v>
      </c>
      <c r="P2610" s="15">
        <v>126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541.55499999260064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2817843</v>
      </c>
      <c r="B2611" s="11">
        <v>1</v>
      </c>
      <c r="C2611" s="11" t="s">
        <v>33</v>
      </c>
      <c r="D2611" s="11" t="s">
        <v>46</v>
      </c>
      <c r="E2611" s="17" t="s">
        <v>35</v>
      </c>
      <c r="F2611" s="17" t="s">
        <v>940</v>
      </c>
      <c r="G2611" s="17" t="s">
        <v>50</v>
      </c>
      <c r="H2611" s="11" t="s">
        <v>37</v>
      </c>
      <c r="I2611" s="11" t="s">
        <v>38</v>
      </c>
      <c r="J2611" s="11" t="s">
        <v>51</v>
      </c>
      <c r="K2611" s="11" t="s">
        <v>40</v>
      </c>
      <c r="L2611" s="13">
        <v>44754.430844907409</v>
      </c>
      <c r="M2611" s="13">
        <v>44754.819444444445</v>
      </c>
      <c r="N2611" s="14">
        <v>9.3263888888759539</v>
      </c>
      <c r="O2611" s="15">
        <v>0</v>
      </c>
      <c r="P2611" s="15">
        <v>76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708.80555555457249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2817848</v>
      </c>
      <c r="B2612" s="11">
        <v>1</v>
      </c>
      <c r="C2612" s="11" t="s">
        <v>33</v>
      </c>
      <c r="D2612" s="11" t="s">
        <v>59</v>
      </c>
      <c r="E2612" s="17" t="s">
        <v>61</v>
      </c>
      <c r="F2612" s="17" t="s">
        <v>110</v>
      </c>
      <c r="G2612" s="17" t="s">
        <v>72</v>
      </c>
      <c r="H2612" s="11" t="s">
        <v>62</v>
      </c>
      <c r="I2612" s="11" t="s">
        <v>38</v>
      </c>
      <c r="J2612" s="11" t="s">
        <v>39</v>
      </c>
      <c r="K2612" s="11" t="s">
        <v>40</v>
      </c>
      <c r="L2612" s="13">
        <v>44754.432812500003</v>
      </c>
      <c r="M2612" s="13">
        <v>44754.448587962965</v>
      </c>
      <c r="N2612" s="14">
        <v>0.37861111108213663</v>
      </c>
      <c r="O2612" s="15">
        <v>18</v>
      </c>
      <c r="P2612" s="15">
        <v>18</v>
      </c>
      <c r="Q2612" s="15">
        <v>0</v>
      </c>
      <c r="R2612" s="15">
        <v>0</v>
      </c>
      <c r="S2612" s="15">
        <v>0</v>
      </c>
      <c r="T2612" s="15">
        <v>0</v>
      </c>
      <c r="U2612" s="16">
        <v>6.8149999994784594</v>
      </c>
      <c r="V2612" s="16">
        <v>6.8149999994784594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2817849</v>
      </c>
      <c r="B2613" s="11">
        <v>1</v>
      </c>
      <c r="C2613" s="11" t="s">
        <v>33</v>
      </c>
      <c r="D2613" s="11" t="s">
        <v>46</v>
      </c>
      <c r="E2613" s="17" t="s">
        <v>35</v>
      </c>
      <c r="F2613" s="17" t="s">
        <v>96</v>
      </c>
      <c r="G2613" s="17" t="s">
        <v>50</v>
      </c>
      <c r="H2613" s="11" t="s">
        <v>37</v>
      </c>
      <c r="I2613" s="11" t="s">
        <v>38</v>
      </c>
      <c r="J2613" s="11" t="s">
        <v>51</v>
      </c>
      <c r="K2613" s="11" t="s">
        <v>40</v>
      </c>
      <c r="L2613" s="13">
        <v>44754.432534722226</v>
      </c>
      <c r="M2613" s="13">
        <v>44754.600694444445</v>
      </c>
      <c r="N2613" s="14">
        <v>4.035833333269693</v>
      </c>
      <c r="O2613" s="15">
        <v>0</v>
      </c>
      <c r="P2613" s="15">
        <v>120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484.29999999236315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2817854</v>
      </c>
      <c r="B2614" s="11">
        <v>1</v>
      </c>
      <c r="C2614" s="11" t="s">
        <v>33</v>
      </c>
      <c r="D2614" s="11" t="s">
        <v>57</v>
      </c>
      <c r="E2614" s="17" t="s">
        <v>35</v>
      </c>
      <c r="F2614" s="17" t="s">
        <v>1545</v>
      </c>
      <c r="G2614" s="17" t="s">
        <v>50</v>
      </c>
      <c r="H2614" s="11" t="s">
        <v>37</v>
      </c>
      <c r="I2614" s="11" t="s">
        <v>38</v>
      </c>
      <c r="J2614" s="11" t="s">
        <v>51</v>
      </c>
      <c r="K2614" s="11" t="s">
        <v>40</v>
      </c>
      <c r="L2614" s="13">
        <v>44754.435162037036</v>
      </c>
      <c r="M2614" s="13">
        <v>44754.809293981481</v>
      </c>
      <c r="N2614" s="14">
        <v>8.9791666666860692</v>
      </c>
      <c r="O2614" s="15">
        <v>0</v>
      </c>
      <c r="P2614" s="15">
        <v>135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1212.1875000026193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2817869</v>
      </c>
      <c r="B2615" s="11">
        <v>1</v>
      </c>
      <c r="C2615" s="11" t="s">
        <v>33</v>
      </c>
      <c r="D2615" s="11" t="s">
        <v>68</v>
      </c>
      <c r="E2615" s="17" t="s">
        <v>35</v>
      </c>
      <c r="F2615" s="17" t="s">
        <v>377</v>
      </c>
      <c r="G2615" s="17" t="s">
        <v>36</v>
      </c>
      <c r="H2615" s="11" t="s">
        <v>37</v>
      </c>
      <c r="I2615" s="11" t="s">
        <v>38</v>
      </c>
      <c r="J2615" s="11" t="s">
        <v>39</v>
      </c>
      <c r="K2615" s="11" t="s">
        <v>40</v>
      </c>
      <c r="L2615" s="13">
        <v>44754.443020833336</v>
      </c>
      <c r="M2615" s="13">
        <v>44754.823611111111</v>
      </c>
      <c r="N2615" s="14">
        <v>9.1341666665975936</v>
      </c>
      <c r="O2615" s="15">
        <v>0</v>
      </c>
      <c r="P2615" s="15">
        <v>1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9.1341666665975936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2817873</v>
      </c>
      <c r="B2616" s="11">
        <v>1</v>
      </c>
      <c r="C2616" s="11" t="s">
        <v>33</v>
      </c>
      <c r="D2616" s="11" t="s">
        <v>34</v>
      </c>
      <c r="E2616" s="17" t="s">
        <v>35</v>
      </c>
      <c r="F2616" s="17" t="s">
        <v>996</v>
      </c>
      <c r="G2616" s="17" t="s">
        <v>36</v>
      </c>
      <c r="H2616" s="11" t="s">
        <v>37</v>
      </c>
      <c r="I2616" s="11" t="s">
        <v>38</v>
      </c>
      <c r="J2616" s="11" t="s">
        <v>39</v>
      </c>
      <c r="K2616" s="11" t="s">
        <v>40</v>
      </c>
      <c r="L2616" s="13">
        <v>44754.445972222224</v>
      </c>
      <c r="M2616" s="13">
        <v>44754.503472222219</v>
      </c>
      <c r="N2616" s="14">
        <v>1.3799999998882413</v>
      </c>
      <c r="O2616" s="15">
        <v>0</v>
      </c>
      <c r="P2616" s="15">
        <v>12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16.559999998658895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2817874</v>
      </c>
      <c r="B2617" s="11">
        <v>1</v>
      </c>
      <c r="C2617" s="11" t="s">
        <v>33</v>
      </c>
      <c r="D2617" s="11" t="s">
        <v>55</v>
      </c>
      <c r="E2617" s="17" t="s">
        <v>35</v>
      </c>
      <c r="F2617" s="17" t="s">
        <v>625</v>
      </c>
      <c r="G2617" s="17" t="s">
        <v>50</v>
      </c>
      <c r="H2617" s="11" t="s">
        <v>37</v>
      </c>
      <c r="I2617" s="11" t="s">
        <v>38</v>
      </c>
      <c r="J2617" s="11" t="s">
        <v>51</v>
      </c>
      <c r="K2617" s="11" t="s">
        <v>40</v>
      </c>
      <c r="L2617" s="13">
        <v>44754.41978009259</v>
      </c>
      <c r="M2617" s="13">
        <v>44754.813194444447</v>
      </c>
      <c r="N2617" s="14">
        <v>9.4419444445520639</v>
      </c>
      <c r="O2617" s="15">
        <v>0</v>
      </c>
      <c r="P2617" s="15">
        <v>249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2351.0441666934639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2817877</v>
      </c>
      <c r="B2618" s="11">
        <v>1</v>
      </c>
      <c r="C2618" s="11" t="s">
        <v>33</v>
      </c>
      <c r="D2618" s="11" t="s">
        <v>74</v>
      </c>
      <c r="E2618" s="17" t="s">
        <v>35</v>
      </c>
      <c r="F2618" s="17" t="s">
        <v>3238</v>
      </c>
      <c r="G2618" s="17" t="s">
        <v>50</v>
      </c>
      <c r="H2618" s="11" t="s">
        <v>37</v>
      </c>
      <c r="I2618" s="11" t="s">
        <v>38</v>
      </c>
      <c r="J2618" s="11" t="s">
        <v>51</v>
      </c>
      <c r="K2618" s="11" t="s">
        <v>40</v>
      </c>
      <c r="L2618" s="13">
        <v>44754.415937500002</v>
      </c>
      <c r="M2618" s="13">
        <v>44754.787499999999</v>
      </c>
      <c r="N2618" s="14">
        <v>8.9174999999231659</v>
      </c>
      <c r="O2618" s="15">
        <v>0</v>
      </c>
      <c r="P2618" s="15">
        <v>162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1444.6349999875529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2817891</v>
      </c>
      <c r="B2619" s="11">
        <v>1</v>
      </c>
      <c r="C2619" s="11" t="s">
        <v>33</v>
      </c>
      <c r="D2619" s="11" t="s">
        <v>68</v>
      </c>
      <c r="E2619" s="17" t="s">
        <v>35</v>
      </c>
      <c r="F2619" s="17" t="s">
        <v>859</v>
      </c>
      <c r="G2619" s="17" t="s">
        <v>56</v>
      </c>
      <c r="H2619" s="11" t="s">
        <v>37</v>
      </c>
      <c r="I2619" s="11" t="s">
        <v>38</v>
      </c>
      <c r="J2619" s="11" t="s">
        <v>39</v>
      </c>
      <c r="K2619" s="11" t="s">
        <v>40</v>
      </c>
      <c r="L2619" s="13">
        <v>44754.456319444442</v>
      </c>
      <c r="M2619" s="13">
        <v>44754.484027777777</v>
      </c>
      <c r="N2619" s="14">
        <v>0.6650000000372529</v>
      </c>
      <c r="O2619" s="15">
        <v>0</v>
      </c>
      <c r="P2619" s="15">
        <v>225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149.6250000083819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2817894</v>
      </c>
      <c r="B2620" s="11">
        <v>1</v>
      </c>
      <c r="C2620" s="11" t="s">
        <v>33</v>
      </c>
      <c r="D2620" s="11" t="s">
        <v>45</v>
      </c>
      <c r="E2620" s="17" t="s">
        <v>43</v>
      </c>
      <c r="F2620" s="17" t="s">
        <v>3239</v>
      </c>
      <c r="G2620" s="17" t="s">
        <v>50</v>
      </c>
      <c r="H2620" s="11" t="s">
        <v>37</v>
      </c>
      <c r="I2620" s="11" t="s">
        <v>38</v>
      </c>
      <c r="J2620" s="11" t="s">
        <v>51</v>
      </c>
      <c r="K2620" s="11" t="s">
        <v>40</v>
      </c>
      <c r="L2620" s="13">
        <v>44754.432615740741</v>
      </c>
      <c r="M2620" s="13">
        <v>44754.811111111114</v>
      </c>
      <c r="N2620" s="14">
        <v>9.0838888889411464</v>
      </c>
      <c r="O2620" s="15">
        <v>0</v>
      </c>
      <c r="P2620" s="15">
        <v>16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145.34222222305834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2817896</v>
      </c>
      <c r="B2621" s="11">
        <v>1</v>
      </c>
      <c r="C2621" s="11" t="s">
        <v>33</v>
      </c>
      <c r="D2621" s="11" t="s">
        <v>59</v>
      </c>
      <c r="E2621" s="17" t="s">
        <v>35</v>
      </c>
      <c r="F2621" s="17" t="s">
        <v>3224</v>
      </c>
      <c r="G2621" s="17" t="s">
        <v>36</v>
      </c>
      <c r="H2621" s="11" t="s">
        <v>37</v>
      </c>
      <c r="I2621" s="11" t="s">
        <v>38</v>
      </c>
      <c r="J2621" s="11" t="s">
        <v>39</v>
      </c>
      <c r="K2621" s="11" t="s">
        <v>40</v>
      </c>
      <c r="L2621" s="13">
        <v>44754.459386574075</v>
      </c>
      <c r="M2621" s="13">
        <v>44754.835416666669</v>
      </c>
      <c r="N2621" s="14">
        <v>9.0247222222387791</v>
      </c>
      <c r="O2621" s="15">
        <v>0</v>
      </c>
      <c r="P2621" s="15">
        <v>1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9.0247222222387791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2817902</v>
      </c>
      <c r="B2622" s="11">
        <v>1</v>
      </c>
      <c r="C2622" s="11" t="s">
        <v>33</v>
      </c>
      <c r="D2622" s="11" t="s">
        <v>52</v>
      </c>
      <c r="E2622" s="17" t="s">
        <v>35</v>
      </c>
      <c r="F2622" s="17" t="s">
        <v>3240</v>
      </c>
      <c r="G2622" s="17" t="s">
        <v>36</v>
      </c>
      <c r="H2622" s="11" t="s">
        <v>37</v>
      </c>
      <c r="I2622" s="11" t="s">
        <v>38</v>
      </c>
      <c r="J2622" s="11" t="s">
        <v>39</v>
      </c>
      <c r="K2622" s="11" t="s">
        <v>40</v>
      </c>
      <c r="L2622" s="13">
        <v>44754.467083333337</v>
      </c>
      <c r="M2622" s="13">
        <v>44754.847696759258</v>
      </c>
      <c r="N2622" s="14">
        <v>9.1347222221083939</v>
      </c>
      <c r="O2622" s="15">
        <v>0</v>
      </c>
      <c r="P2622" s="15">
        <v>212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1936.5611110869795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2817907</v>
      </c>
      <c r="B2623" s="11">
        <v>1</v>
      </c>
      <c r="C2623" s="11" t="s">
        <v>33</v>
      </c>
      <c r="D2623" s="11" t="s">
        <v>59</v>
      </c>
      <c r="E2623" s="17" t="s">
        <v>35</v>
      </c>
      <c r="F2623" s="17" t="s">
        <v>3091</v>
      </c>
      <c r="G2623" s="17" t="s">
        <v>36</v>
      </c>
      <c r="H2623" s="11" t="s">
        <v>37</v>
      </c>
      <c r="I2623" s="11" t="s">
        <v>38</v>
      </c>
      <c r="J2623" s="11" t="s">
        <v>39</v>
      </c>
      <c r="K2623" s="11" t="s">
        <v>40</v>
      </c>
      <c r="L2623" s="13">
        <v>44754.471516203703</v>
      </c>
      <c r="M2623" s="13">
        <v>44754.657638888886</v>
      </c>
      <c r="N2623" s="14">
        <v>4.466944444400724</v>
      </c>
      <c r="O2623" s="15">
        <v>0</v>
      </c>
      <c r="P2623" s="15">
        <v>54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241.2149999976391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2817910</v>
      </c>
      <c r="B2624" s="11">
        <v>1</v>
      </c>
      <c r="C2624" s="11" t="s">
        <v>33</v>
      </c>
      <c r="D2624" s="11" t="s">
        <v>80</v>
      </c>
      <c r="E2624" s="17" t="s">
        <v>35</v>
      </c>
      <c r="F2624" s="17" t="s">
        <v>2266</v>
      </c>
      <c r="G2624" s="17" t="s">
        <v>56</v>
      </c>
      <c r="H2624" s="11" t="s">
        <v>37</v>
      </c>
      <c r="I2624" s="11" t="s">
        <v>38</v>
      </c>
      <c r="J2624" s="11" t="s">
        <v>39</v>
      </c>
      <c r="K2624" s="11" t="s">
        <v>40</v>
      </c>
      <c r="L2624" s="13">
        <v>44754.473680555559</v>
      </c>
      <c r="M2624" s="13">
        <v>44754.877083333333</v>
      </c>
      <c r="N2624" s="14">
        <v>9.6816666665836237</v>
      </c>
      <c r="O2624" s="15">
        <v>0</v>
      </c>
      <c r="P2624" s="15">
        <v>155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1500.6583333204617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2817911</v>
      </c>
      <c r="B2625" s="11">
        <v>1</v>
      </c>
      <c r="C2625" s="11" t="s">
        <v>33</v>
      </c>
      <c r="D2625" s="11" t="s">
        <v>41</v>
      </c>
      <c r="E2625" s="17" t="s">
        <v>35</v>
      </c>
      <c r="F2625" s="17" t="s">
        <v>3241</v>
      </c>
      <c r="G2625" s="17" t="s">
        <v>47</v>
      </c>
      <c r="H2625" s="11" t="s">
        <v>37</v>
      </c>
      <c r="I2625" s="11" t="s">
        <v>38</v>
      </c>
      <c r="J2625" s="11" t="s">
        <v>39</v>
      </c>
      <c r="K2625" s="11" t="s">
        <v>40</v>
      </c>
      <c r="L2625" s="13">
        <v>44754.423541666663</v>
      </c>
      <c r="M2625" s="13">
        <v>44754.554166666669</v>
      </c>
      <c r="N2625" s="14">
        <v>3.1350000001257285</v>
      </c>
      <c r="O2625" s="15">
        <v>0</v>
      </c>
      <c r="P2625" s="15">
        <v>100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313.50000001257285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2817916</v>
      </c>
      <c r="B2626" s="11">
        <v>1</v>
      </c>
      <c r="C2626" s="11" t="s">
        <v>33</v>
      </c>
      <c r="D2626" s="11" t="s">
        <v>45</v>
      </c>
      <c r="E2626" s="17" t="s">
        <v>35</v>
      </c>
      <c r="F2626" s="17" t="s">
        <v>1499</v>
      </c>
      <c r="G2626" s="17" t="s">
        <v>56</v>
      </c>
      <c r="H2626" s="11" t="s">
        <v>37</v>
      </c>
      <c r="I2626" s="11" t="s">
        <v>38</v>
      </c>
      <c r="J2626" s="11" t="s">
        <v>39</v>
      </c>
      <c r="K2626" s="11" t="s">
        <v>40</v>
      </c>
      <c r="L2626" s="13">
        <v>44754.475370370368</v>
      </c>
      <c r="M2626" s="13">
        <v>44754.561111111114</v>
      </c>
      <c r="N2626" s="14">
        <v>2.0577777778962627</v>
      </c>
      <c r="O2626" s="15">
        <v>0</v>
      </c>
      <c r="P2626" s="15">
        <v>2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4.1155555557925254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2817917</v>
      </c>
      <c r="B2627" s="11">
        <v>1</v>
      </c>
      <c r="C2627" s="11" t="s">
        <v>33</v>
      </c>
      <c r="D2627" s="11" t="s">
        <v>59</v>
      </c>
      <c r="E2627" s="17" t="s">
        <v>61</v>
      </c>
      <c r="F2627" s="17" t="s">
        <v>1942</v>
      </c>
      <c r="G2627" s="17" t="s">
        <v>162</v>
      </c>
      <c r="H2627" s="11" t="s">
        <v>62</v>
      </c>
      <c r="I2627" s="11" t="s">
        <v>38</v>
      </c>
      <c r="J2627" s="11" t="s">
        <v>39</v>
      </c>
      <c r="K2627" s="11" t="s">
        <v>40</v>
      </c>
      <c r="L2627" s="13">
        <v>44754.439166666663</v>
      </c>
      <c r="M2627" s="13">
        <v>44754.482638888891</v>
      </c>
      <c r="N2627" s="14">
        <v>1.0433333334513009</v>
      </c>
      <c r="O2627" s="15">
        <v>4</v>
      </c>
      <c r="P2627" s="15">
        <v>46</v>
      </c>
      <c r="Q2627" s="15">
        <v>0</v>
      </c>
      <c r="R2627" s="15">
        <v>0</v>
      </c>
      <c r="S2627" s="15">
        <v>0</v>
      </c>
      <c r="T2627" s="15">
        <v>0</v>
      </c>
      <c r="U2627" s="16">
        <v>4.1733333338052034</v>
      </c>
      <c r="V2627" s="16">
        <v>47.99333333875984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2817918</v>
      </c>
      <c r="B2628" s="11">
        <v>1</v>
      </c>
      <c r="C2628" s="11" t="s">
        <v>33</v>
      </c>
      <c r="D2628" s="11" t="s">
        <v>59</v>
      </c>
      <c r="E2628" s="17" t="s">
        <v>35</v>
      </c>
      <c r="F2628" s="17" t="s">
        <v>270</v>
      </c>
      <c r="G2628" s="17" t="s">
        <v>72</v>
      </c>
      <c r="H2628" s="11" t="s">
        <v>37</v>
      </c>
      <c r="I2628" s="11" t="s">
        <v>38</v>
      </c>
      <c r="J2628" s="11" t="s">
        <v>39</v>
      </c>
      <c r="K2628" s="11" t="s">
        <v>40</v>
      </c>
      <c r="L2628" s="13">
        <v>44754.46597222222</v>
      </c>
      <c r="M2628" s="13">
        <v>44754.520833333336</v>
      </c>
      <c r="N2628" s="14">
        <v>1.3166666667675599</v>
      </c>
      <c r="O2628" s="15">
        <v>0</v>
      </c>
      <c r="P2628" s="15">
        <v>1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1.3166666667675599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2817919</v>
      </c>
      <c r="B2629" s="11">
        <v>1</v>
      </c>
      <c r="C2629" s="11" t="s">
        <v>33</v>
      </c>
      <c r="D2629" s="11" t="s">
        <v>77</v>
      </c>
      <c r="E2629" s="17" t="s">
        <v>35</v>
      </c>
      <c r="F2629" s="17" t="s">
        <v>1945</v>
      </c>
      <c r="G2629" s="17" t="s">
        <v>56</v>
      </c>
      <c r="H2629" s="11" t="s">
        <v>37</v>
      </c>
      <c r="I2629" s="11" t="s">
        <v>38</v>
      </c>
      <c r="J2629" s="11" t="s">
        <v>39</v>
      </c>
      <c r="K2629" s="11" t="s">
        <v>40</v>
      </c>
      <c r="L2629" s="13">
        <v>44754.475659722222</v>
      </c>
      <c r="M2629" s="13">
        <v>44754.80972222222</v>
      </c>
      <c r="N2629" s="14">
        <v>8.0174999999580905</v>
      </c>
      <c r="O2629" s="15">
        <v>0</v>
      </c>
      <c r="P2629" s="15">
        <v>4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32.069999999832362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2817922</v>
      </c>
      <c r="B2630" s="11">
        <v>1</v>
      </c>
      <c r="C2630" s="11" t="s">
        <v>33</v>
      </c>
      <c r="D2630" s="11" t="s">
        <v>80</v>
      </c>
      <c r="E2630" s="17" t="s">
        <v>35</v>
      </c>
      <c r="F2630" s="17" t="s">
        <v>285</v>
      </c>
      <c r="G2630" s="17" t="s">
        <v>56</v>
      </c>
      <c r="H2630" s="11" t="s">
        <v>37</v>
      </c>
      <c r="I2630" s="11" t="s">
        <v>38</v>
      </c>
      <c r="J2630" s="11" t="s">
        <v>39</v>
      </c>
      <c r="K2630" s="11" t="s">
        <v>40</v>
      </c>
      <c r="L2630" s="13">
        <v>44754.47760416667</v>
      </c>
      <c r="M2630" s="13">
        <v>44754.881643518522</v>
      </c>
      <c r="N2630" s="14">
        <v>9.6969444444403052</v>
      </c>
      <c r="O2630" s="15">
        <v>0</v>
      </c>
      <c r="P2630" s="15">
        <v>71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688.48305555526167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2817924</v>
      </c>
      <c r="B2631" s="11">
        <v>1</v>
      </c>
      <c r="C2631" s="11" t="s">
        <v>33</v>
      </c>
      <c r="D2631" s="11" t="s">
        <v>49</v>
      </c>
      <c r="E2631" s="17" t="s">
        <v>35</v>
      </c>
      <c r="F2631" s="17" t="s">
        <v>456</v>
      </c>
      <c r="G2631" s="17" t="s">
        <v>54</v>
      </c>
      <c r="H2631" s="11" t="s">
        <v>37</v>
      </c>
      <c r="I2631" s="11" t="s">
        <v>38</v>
      </c>
      <c r="J2631" s="11" t="s">
        <v>39</v>
      </c>
      <c r="K2631" s="11" t="s">
        <v>40</v>
      </c>
      <c r="L2631" s="13">
        <v>44754.414363425924</v>
      </c>
      <c r="M2631" s="13">
        <v>44754.584722222222</v>
      </c>
      <c r="N2631" s="14">
        <v>4.088611111161299</v>
      </c>
      <c r="O2631" s="15">
        <v>0</v>
      </c>
      <c r="P2631" s="15">
        <v>13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53.151944445096888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2817927</v>
      </c>
      <c r="B2632" s="11">
        <v>1</v>
      </c>
      <c r="C2632" s="11" t="s">
        <v>33</v>
      </c>
      <c r="D2632" s="11" t="s">
        <v>68</v>
      </c>
      <c r="E2632" s="17" t="s">
        <v>35</v>
      </c>
      <c r="F2632" s="17" t="s">
        <v>3222</v>
      </c>
      <c r="G2632" s="17" t="s">
        <v>56</v>
      </c>
      <c r="H2632" s="11" t="s">
        <v>37</v>
      </c>
      <c r="I2632" s="11" t="s">
        <v>38</v>
      </c>
      <c r="J2632" s="11" t="s">
        <v>39</v>
      </c>
      <c r="K2632" s="11" t="s">
        <v>40</v>
      </c>
      <c r="L2632" s="13">
        <v>44754.48296296296</v>
      </c>
      <c r="M2632" s="13">
        <v>44754.620138888888</v>
      </c>
      <c r="N2632" s="14">
        <v>3.2922222222550772</v>
      </c>
      <c r="O2632" s="15">
        <v>0</v>
      </c>
      <c r="P2632" s="15">
        <v>101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332.5144444477628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2817932</v>
      </c>
      <c r="B2633" s="11">
        <v>1</v>
      </c>
      <c r="C2633" s="11" t="s">
        <v>33</v>
      </c>
      <c r="D2633" s="11" t="s">
        <v>58</v>
      </c>
      <c r="E2633" s="17" t="s">
        <v>35</v>
      </c>
      <c r="F2633" s="17" t="s">
        <v>3242</v>
      </c>
      <c r="G2633" s="17" t="s">
        <v>36</v>
      </c>
      <c r="H2633" s="11" t="s">
        <v>37</v>
      </c>
      <c r="I2633" s="11" t="s">
        <v>38</v>
      </c>
      <c r="J2633" s="11" t="s">
        <v>39</v>
      </c>
      <c r="K2633" s="11" t="s">
        <v>40</v>
      </c>
      <c r="L2633" s="13">
        <v>44754.382523148146</v>
      </c>
      <c r="M2633" s="13">
        <v>44754.594224537039</v>
      </c>
      <c r="N2633" s="14">
        <v>5.0808333334280178</v>
      </c>
      <c r="O2633" s="15">
        <v>0</v>
      </c>
      <c r="P2633" s="15">
        <v>101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513.1641666762298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2817935</v>
      </c>
      <c r="B2634" s="11">
        <v>1</v>
      </c>
      <c r="C2634" s="11" t="s">
        <v>33</v>
      </c>
      <c r="D2634" s="11" t="s">
        <v>58</v>
      </c>
      <c r="E2634" s="17" t="s">
        <v>35</v>
      </c>
      <c r="F2634" s="17" t="s">
        <v>640</v>
      </c>
      <c r="G2634" s="17" t="s">
        <v>56</v>
      </c>
      <c r="H2634" s="11" t="s">
        <v>37</v>
      </c>
      <c r="I2634" s="11" t="s">
        <v>38</v>
      </c>
      <c r="J2634" s="11" t="s">
        <v>39</v>
      </c>
      <c r="K2634" s="11" t="s">
        <v>40</v>
      </c>
      <c r="L2634" s="13">
        <v>44754.4766087963</v>
      </c>
      <c r="M2634" s="13">
        <v>44754.594224537039</v>
      </c>
      <c r="N2634" s="14">
        <v>2.8227777777356096</v>
      </c>
      <c r="O2634" s="15">
        <v>0</v>
      </c>
      <c r="P2634" s="15">
        <v>834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2354.1966666314984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2817938</v>
      </c>
      <c r="B2635" s="11">
        <v>1</v>
      </c>
      <c r="C2635" s="11" t="s">
        <v>33</v>
      </c>
      <c r="D2635" s="11" t="s">
        <v>49</v>
      </c>
      <c r="E2635" s="17" t="s">
        <v>35</v>
      </c>
      <c r="F2635" s="17" t="s">
        <v>3229</v>
      </c>
      <c r="G2635" s="17" t="s">
        <v>56</v>
      </c>
      <c r="H2635" s="11" t="s">
        <v>37</v>
      </c>
      <c r="I2635" s="11" t="s">
        <v>38</v>
      </c>
      <c r="J2635" s="11" t="s">
        <v>39</v>
      </c>
      <c r="K2635" s="11" t="s">
        <v>40</v>
      </c>
      <c r="L2635" s="13">
        <v>44754.484027777777</v>
      </c>
      <c r="M2635" s="13">
        <v>44754.71597222222</v>
      </c>
      <c r="N2635" s="14">
        <v>5.5666666666511446</v>
      </c>
      <c r="O2635" s="15">
        <v>0</v>
      </c>
      <c r="P2635" s="15">
        <v>111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617.89999999827705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2817942</v>
      </c>
      <c r="B2636" s="11">
        <v>1</v>
      </c>
      <c r="C2636" s="11" t="s">
        <v>33</v>
      </c>
      <c r="D2636" s="11" t="s">
        <v>57</v>
      </c>
      <c r="E2636" s="17" t="s">
        <v>43</v>
      </c>
      <c r="F2636" s="17" t="s">
        <v>3243</v>
      </c>
      <c r="G2636" s="17" t="s">
        <v>50</v>
      </c>
      <c r="H2636" s="11" t="s">
        <v>37</v>
      </c>
      <c r="I2636" s="11" t="s">
        <v>38</v>
      </c>
      <c r="J2636" s="11" t="s">
        <v>51</v>
      </c>
      <c r="K2636" s="11" t="s">
        <v>40</v>
      </c>
      <c r="L2636" s="13">
        <v>44754.485462962963</v>
      </c>
      <c r="M2636" s="13">
        <v>44754.700694444444</v>
      </c>
      <c r="N2636" s="14">
        <v>5.1655555555480532</v>
      </c>
      <c r="O2636" s="15">
        <v>0</v>
      </c>
      <c r="P2636" s="15">
        <v>5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25.827777777740266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2817949</v>
      </c>
      <c r="B2637" s="11">
        <v>1</v>
      </c>
      <c r="C2637" s="11" t="s">
        <v>33</v>
      </c>
      <c r="D2637" s="11" t="s">
        <v>49</v>
      </c>
      <c r="E2637" s="17" t="s">
        <v>35</v>
      </c>
      <c r="F2637" s="17" t="s">
        <v>3244</v>
      </c>
      <c r="G2637" s="17" t="s">
        <v>50</v>
      </c>
      <c r="H2637" s="11" t="s">
        <v>37</v>
      </c>
      <c r="I2637" s="11" t="s">
        <v>38</v>
      </c>
      <c r="J2637" s="11" t="s">
        <v>51</v>
      </c>
      <c r="K2637" s="11" t="s">
        <v>40</v>
      </c>
      <c r="L2637" s="13">
        <v>44754.488993055558</v>
      </c>
      <c r="M2637" s="13">
        <v>44754.854861111111</v>
      </c>
      <c r="N2637" s="14">
        <v>8.7808333332650363</v>
      </c>
      <c r="O2637" s="15">
        <v>0</v>
      </c>
      <c r="P2637" s="15">
        <v>8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70.246666666120291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2817957</v>
      </c>
      <c r="B2638" s="11">
        <v>1</v>
      </c>
      <c r="C2638" s="11" t="s">
        <v>33</v>
      </c>
      <c r="D2638" s="11" t="s">
        <v>44</v>
      </c>
      <c r="E2638" s="17" t="s">
        <v>35</v>
      </c>
      <c r="F2638" s="17" t="s">
        <v>3245</v>
      </c>
      <c r="G2638" s="17" t="s">
        <v>36</v>
      </c>
      <c r="H2638" s="11" t="s">
        <v>37</v>
      </c>
      <c r="I2638" s="11" t="s">
        <v>38</v>
      </c>
      <c r="J2638" s="11" t="s">
        <v>39</v>
      </c>
      <c r="K2638" s="11" t="s">
        <v>40</v>
      </c>
      <c r="L2638" s="13">
        <v>44754.49015046296</v>
      </c>
      <c r="M2638" s="13">
        <v>44754.728472222225</v>
      </c>
      <c r="N2638" s="14">
        <v>5.7197222223621793</v>
      </c>
      <c r="O2638" s="15">
        <v>0</v>
      </c>
      <c r="P2638" s="15">
        <v>5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28.598611111810897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2817965</v>
      </c>
      <c r="B2639" s="11">
        <v>1</v>
      </c>
      <c r="C2639" s="11" t="s">
        <v>33</v>
      </c>
      <c r="D2639" s="11" t="s">
        <v>48</v>
      </c>
      <c r="E2639" s="17" t="s">
        <v>61</v>
      </c>
      <c r="F2639" s="17" t="s">
        <v>642</v>
      </c>
      <c r="G2639" s="17" t="s">
        <v>72</v>
      </c>
      <c r="H2639" s="11" t="s">
        <v>62</v>
      </c>
      <c r="I2639" s="11" t="s">
        <v>38</v>
      </c>
      <c r="J2639" s="11" t="s">
        <v>39</v>
      </c>
      <c r="K2639" s="11" t="s">
        <v>40</v>
      </c>
      <c r="L2639" s="13">
        <v>44754.496087962965</v>
      </c>
      <c r="M2639" s="13">
        <v>44754.576041666667</v>
      </c>
      <c r="N2639" s="14">
        <v>1.9188888888456859</v>
      </c>
      <c r="O2639" s="15">
        <v>3</v>
      </c>
      <c r="P2639" s="15">
        <v>1561</v>
      </c>
      <c r="Q2639" s="15">
        <v>0</v>
      </c>
      <c r="R2639" s="15">
        <v>0</v>
      </c>
      <c r="S2639" s="15">
        <v>0</v>
      </c>
      <c r="T2639" s="15">
        <v>0</v>
      </c>
      <c r="U2639" s="16">
        <v>5.7566666665370576</v>
      </c>
      <c r="V2639" s="16">
        <v>2995.3855554881156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2817970</v>
      </c>
      <c r="B2640" s="11">
        <v>1</v>
      </c>
      <c r="C2640" s="11" t="s">
        <v>33</v>
      </c>
      <c r="D2640" s="11" t="s">
        <v>57</v>
      </c>
      <c r="E2640" s="17" t="s">
        <v>43</v>
      </c>
      <c r="F2640" s="17" t="s">
        <v>3246</v>
      </c>
      <c r="G2640" s="17" t="s">
        <v>60</v>
      </c>
      <c r="H2640" s="11" t="s">
        <v>37</v>
      </c>
      <c r="I2640" s="11" t="s">
        <v>38</v>
      </c>
      <c r="J2640" s="11" t="s">
        <v>39</v>
      </c>
      <c r="K2640" s="11" t="s">
        <v>40</v>
      </c>
      <c r="L2640" s="13">
        <v>44754.500578703701</v>
      </c>
      <c r="M2640" s="13">
        <v>44754.677083333336</v>
      </c>
      <c r="N2640" s="14">
        <v>4.2361111112404615</v>
      </c>
      <c r="O2640" s="15">
        <v>0</v>
      </c>
      <c r="P2640" s="15">
        <v>11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46.597222223645076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2817976</v>
      </c>
      <c r="B2641" s="11">
        <v>1</v>
      </c>
      <c r="C2641" s="11" t="s">
        <v>33</v>
      </c>
      <c r="D2641" s="11" t="s">
        <v>74</v>
      </c>
      <c r="E2641" s="17" t="s">
        <v>35</v>
      </c>
      <c r="F2641" s="17" t="s">
        <v>115</v>
      </c>
      <c r="G2641" s="17" t="s">
        <v>50</v>
      </c>
      <c r="H2641" s="11" t="s">
        <v>37</v>
      </c>
      <c r="I2641" s="11" t="s">
        <v>38</v>
      </c>
      <c r="J2641" s="11" t="s">
        <v>51</v>
      </c>
      <c r="K2641" s="11" t="s">
        <v>40</v>
      </c>
      <c r="L2641" s="13">
        <v>44754.502708333333</v>
      </c>
      <c r="M2641" s="13">
        <v>44754.622060185182</v>
      </c>
      <c r="N2641" s="14">
        <v>2.8644444443634711</v>
      </c>
      <c r="O2641" s="15">
        <v>0</v>
      </c>
      <c r="P2641" s="15">
        <v>97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277.8511111032567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2817982</v>
      </c>
      <c r="B2642" s="11">
        <v>1</v>
      </c>
      <c r="C2642" s="11" t="s">
        <v>33</v>
      </c>
      <c r="D2642" s="11" t="s">
        <v>80</v>
      </c>
      <c r="E2642" s="17" t="s">
        <v>35</v>
      </c>
      <c r="F2642" s="17" t="s">
        <v>3247</v>
      </c>
      <c r="G2642" s="17" t="s">
        <v>56</v>
      </c>
      <c r="H2642" s="11" t="s">
        <v>37</v>
      </c>
      <c r="I2642" s="11" t="s">
        <v>38</v>
      </c>
      <c r="J2642" s="11" t="s">
        <v>39</v>
      </c>
      <c r="K2642" s="11" t="s">
        <v>40</v>
      </c>
      <c r="L2642" s="13">
        <v>44754.507071759261</v>
      </c>
      <c r="M2642" s="13">
        <v>44754.570138888892</v>
      </c>
      <c r="N2642" s="14">
        <v>1.5136111111496575</v>
      </c>
      <c r="O2642" s="15">
        <v>0</v>
      </c>
      <c r="P2642" s="15">
        <v>458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693.23388890654314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2817988</v>
      </c>
      <c r="B2643" s="11">
        <v>1</v>
      </c>
      <c r="C2643" s="11" t="s">
        <v>33</v>
      </c>
      <c r="D2643" s="11" t="s">
        <v>105</v>
      </c>
      <c r="E2643" s="17" t="s">
        <v>35</v>
      </c>
      <c r="F2643" s="17" t="s">
        <v>3248</v>
      </c>
      <c r="G2643" s="17" t="s">
        <v>71</v>
      </c>
      <c r="H2643" s="11" t="s">
        <v>37</v>
      </c>
      <c r="I2643" s="11" t="s">
        <v>38</v>
      </c>
      <c r="J2643" s="11" t="s">
        <v>39</v>
      </c>
      <c r="K2643" s="11" t="s">
        <v>40</v>
      </c>
      <c r="L2643" s="13">
        <v>44754.511377314811</v>
      </c>
      <c r="M2643" s="13">
        <v>44754.65625</v>
      </c>
      <c r="N2643" s="14">
        <v>3.4769444445264526</v>
      </c>
      <c r="O2643" s="15">
        <v>0</v>
      </c>
      <c r="P2643" s="15">
        <v>7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24.338611111685168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2817994</v>
      </c>
      <c r="B2644" s="11">
        <v>1</v>
      </c>
      <c r="C2644" s="11" t="s">
        <v>33</v>
      </c>
      <c r="D2644" s="11" t="s">
        <v>103</v>
      </c>
      <c r="E2644" s="17" t="s">
        <v>35</v>
      </c>
      <c r="F2644" s="17" t="s">
        <v>3249</v>
      </c>
      <c r="G2644" s="17" t="s">
        <v>36</v>
      </c>
      <c r="H2644" s="11" t="s">
        <v>37</v>
      </c>
      <c r="I2644" s="11" t="s">
        <v>38</v>
      </c>
      <c r="J2644" s="11" t="s">
        <v>39</v>
      </c>
      <c r="K2644" s="11" t="s">
        <v>40</v>
      </c>
      <c r="L2644" s="13">
        <v>44754.483182870368</v>
      </c>
      <c r="M2644" s="13">
        <v>44754.849305555559</v>
      </c>
      <c r="N2644" s="14">
        <v>8.7869444445823319</v>
      </c>
      <c r="O2644" s="15">
        <v>0</v>
      </c>
      <c r="P2644" s="15">
        <v>229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2012.210277809354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2817999</v>
      </c>
      <c r="B2645" s="11">
        <v>1</v>
      </c>
      <c r="C2645" s="11" t="s">
        <v>33</v>
      </c>
      <c r="D2645" s="11" t="s">
        <v>34</v>
      </c>
      <c r="E2645" s="17" t="s">
        <v>35</v>
      </c>
      <c r="F2645" s="17" t="s">
        <v>996</v>
      </c>
      <c r="G2645" s="17" t="s">
        <v>56</v>
      </c>
      <c r="H2645" s="11" t="s">
        <v>37</v>
      </c>
      <c r="I2645" s="11" t="s">
        <v>38</v>
      </c>
      <c r="J2645" s="11" t="s">
        <v>39</v>
      </c>
      <c r="K2645" s="11" t="s">
        <v>40</v>
      </c>
      <c r="L2645" s="13">
        <v>44754.517013888886</v>
      </c>
      <c r="M2645" s="13">
        <v>44754.600694444445</v>
      </c>
      <c r="N2645" s="14">
        <v>2.0083333334187046</v>
      </c>
      <c r="O2645" s="15">
        <v>0</v>
      </c>
      <c r="P2645" s="15">
        <v>90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180.75000000768341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2818008</v>
      </c>
      <c r="B2646" s="11">
        <v>1</v>
      </c>
      <c r="C2646" s="11" t="s">
        <v>33</v>
      </c>
      <c r="D2646" s="11" t="s">
        <v>49</v>
      </c>
      <c r="E2646" s="17" t="s">
        <v>35</v>
      </c>
      <c r="F2646" s="17" t="s">
        <v>367</v>
      </c>
      <c r="G2646" s="17" t="s">
        <v>54</v>
      </c>
      <c r="H2646" s="11" t="s">
        <v>37</v>
      </c>
      <c r="I2646" s="11" t="s">
        <v>38</v>
      </c>
      <c r="J2646" s="11" t="s">
        <v>39</v>
      </c>
      <c r="K2646" s="11" t="s">
        <v>40</v>
      </c>
      <c r="L2646" s="13">
        <v>44754.525567129633</v>
      </c>
      <c r="M2646" s="13">
        <v>44754.638888888891</v>
      </c>
      <c r="N2646" s="14">
        <v>2.7197222221875563</v>
      </c>
      <c r="O2646" s="15">
        <v>0</v>
      </c>
      <c r="P2646" s="15">
        <v>320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870.31111110001802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2818012</v>
      </c>
      <c r="B2647" s="11">
        <v>1</v>
      </c>
      <c r="C2647" s="11" t="s">
        <v>33</v>
      </c>
      <c r="D2647" s="11" t="s">
        <v>80</v>
      </c>
      <c r="E2647" s="17" t="s">
        <v>35</v>
      </c>
      <c r="F2647" s="17" t="s">
        <v>1216</v>
      </c>
      <c r="G2647" s="17" t="s">
        <v>36</v>
      </c>
      <c r="H2647" s="11" t="s">
        <v>37</v>
      </c>
      <c r="I2647" s="11" t="s">
        <v>38</v>
      </c>
      <c r="J2647" s="11" t="s">
        <v>39</v>
      </c>
      <c r="K2647" s="11" t="s">
        <v>40</v>
      </c>
      <c r="L2647" s="13">
        <v>44754.526631944442</v>
      </c>
      <c r="M2647" s="13">
        <v>44754.838888888888</v>
      </c>
      <c r="N2647" s="14">
        <v>7.4941666667000391</v>
      </c>
      <c r="O2647" s="15">
        <v>0</v>
      </c>
      <c r="P2647" s="15">
        <v>196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1468.8566666732077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2818015</v>
      </c>
      <c r="B2648" s="11">
        <v>1</v>
      </c>
      <c r="C2648" s="11" t="s">
        <v>33</v>
      </c>
      <c r="D2648" s="11" t="s">
        <v>80</v>
      </c>
      <c r="E2648" s="17" t="s">
        <v>35</v>
      </c>
      <c r="F2648" s="17" t="s">
        <v>234</v>
      </c>
      <c r="G2648" s="17" t="s">
        <v>56</v>
      </c>
      <c r="H2648" s="11" t="s">
        <v>37</v>
      </c>
      <c r="I2648" s="11" t="s">
        <v>38</v>
      </c>
      <c r="J2648" s="11" t="s">
        <v>39</v>
      </c>
      <c r="K2648" s="11" t="s">
        <v>40</v>
      </c>
      <c r="L2648" s="13">
        <v>44754.527789351851</v>
      </c>
      <c r="M2648" s="13">
        <v>44754.624305555553</v>
      </c>
      <c r="N2648" s="14">
        <v>2.3163888888666406</v>
      </c>
      <c r="O2648" s="15">
        <v>0</v>
      </c>
      <c r="P2648" s="15">
        <v>9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20.847499999799766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2818018</v>
      </c>
      <c r="B2649" s="11">
        <v>1</v>
      </c>
      <c r="C2649" s="11" t="s">
        <v>33</v>
      </c>
      <c r="D2649" s="11" t="s">
        <v>55</v>
      </c>
      <c r="E2649" s="17" t="s">
        <v>43</v>
      </c>
      <c r="F2649" s="17" t="s">
        <v>2060</v>
      </c>
      <c r="G2649" s="17" t="s">
        <v>36</v>
      </c>
      <c r="H2649" s="11" t="s">
        <v>37</v>
      </c>
      <c r="I2649" s="11" t="s">
        <v>38</v>
      </c>
      <c r="J2649" s="11" t="s">
        <v>39</v>
      </c>
      <c r="K2649" s="11" t="s">
        <v>40</v>
      </c>
      <c r="L2649" s="13">
        <v>44754.529374999998</v>
      </c>
      <c r="M2649" s="13">
        <v>44754.90625</v>
      </c>
      <c r="N2649" s="14">
        <v>9.0450000000419095</v>
      </c>
      <c r="O2649" s="15">
        <v>0</v>
      </c>
      <c r="P2649" s="15">
        <v>3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27.135000000125729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2818027</v>
      </c>
      <c r="B2650" s="11">
        <v>1</v>
      </c>
      <c r="C2650" s="11" t="s">
        <v>33</v>
      </c>
      <c r="D2650" s="11" t="s">
        <v>46</v>
      </c>
      <c r="E2650" s="17" t="s">
        <v>35</v>
      </c>
      <c r="F2650" s="17" t="s">
        <v>3250</v>
      </c>
      <c r="G2650" s="17" t="s">
        <v>36</v>
      </c>
      <c r="H2650" s="11" t="s">
        <v>37</v>
      </c>
      <c r="I2650" s="11" t="s">
        <v>38</v>
      </c>
      <c r="J2650" s="11" t="s">
        <v>39</v>
      </c>
      <c r="K2650" s="11" t="s">
        <v>40</v>
      </c>
      <c r="L2650" s="13">
        <v>44754.344143518516</v>
      </c>
      <c r="M2650" s="13">
        <v>44754.730555555558</v>
      </c>
      <c r="N2650" s="14">
        <v>9.2738888890016824</v>
      </c>
      <c r="O2650" s="15">
        <v>0</v>
      </c>
      <c r="P2650" s="15">
        <v>44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408.05111111607403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2818030</v>
      </c>
      <c r="B2651" s="11">
        <v>1</v>
      </c>
      <c r="C2651" s="11" t="s">
        <v>33</v>
      </c>
      <c r="D2651" s="11" t="s">
        <v>78</v>
      </c>
      <c r="E2651" s="17" t="s">
        <v>35</v>
      </c>
      <c r="F2651" s="17" t="s">
        <v>2178</v>
      </c>
      <c r="G2651" s="17" t="s">
        <v>72</v>
      </c>
      <c r="H2651" s="11" t="s">
        <v>37</v>
      </c>
      <c r="I2651" s="11" t="s">
        <v>38</v>
      </c>
      <c r="J2651" s="11" t="s">
        <v>39</v>
      </c>
      <c r="K2651" s="11" t="s">
        <v>40</v>
      </c>
      <c r="L2651" s="13">
        <v>44754.482199074075</v>
      </c>
      <c r="M2651" s="13">
        <v>44754.617361111108</v>
      </c>
      <c r="N2651" s="14">
        <v>3.2438888887991197</v>
      </c>
      <c r="O2651" s="15">
        <v>0</v>
      </c>
      <c r="P2651" s="15">
        <v>29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94.072777775174472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2818034</v>
      </c>
      <c r="B2652" s="11">
        <v>1</v>
      </c>
      <c r="C2652" s="11" t="s">
        <v>33</v>
      </c>
      <c r="D2652" s="11" t="s">
        <v>45</v>
      </c>
      <c r="E2652" s="17" t="s">
        <v>35</v>
      </c>
      <c r="F2652" s="17" t="s">
        <v>3251</v>
      </c>
      <c r="G2652" s="17" t="s">
        <v>47</v>
      </c>
      <c r="H2652" s="11" t="s">
        <v>37</v>
      </c>
      <c r="I2652" s="11" t="s">
        <v>38</v>
      </c>
      <c r="J2652" s="11" t="s">
        <v>39</v>
      </c>
      <c r="K2652" s="11" t="s">
        <v>40</v>
      </c>
      <c r="L2652" s="13">
        <v>44754.535694444443</v>
      </c>
      <c r="M2652" s="13">
        <v>44754.599305555559</v>
      </c>
      <c r="N2652" s="14">
        <v>1.5266666667885147</v>
      </c>
      <c r="O2652" s="15">
        <v>0</v>
      </c>
      <c r="P2652" s="15">
        <v>75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114.5000000091386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2818039</v>
      </c>
      <c r="B2653" s="11">
        <v>1</v>
      </c>
      <c r="C2653" s="11" t="s">
        <v>33</v>
      </c>
      <c r="D2653" s="11" t="s">
        <v>49</v>
      </c>
      <c r="E2653" s="17" t="s">
        <v>35</v>
      </c>
      <c r="F2653" s="17" t="s">
        <v>308</v>
      </c>
      <c r="G2653" s="17" t="s">
        <v>50</v>
      </c>
      <c r="H2653" s="11" t="s">
        <v>37</v>
      </c>
      <c r="I2653" s="11" t="s">
        <v>38</v>
      </c>
      <c r="J2653" s="11" t="s">
        <v>51</v>
      </c>
      <c r="K2653" s="11" t="s">
        <v>40</v>
      </c>
      <c r="L2653" s="13">
        <v>44754.539050925923</v>
      </c>
      <c r="M2653" s="13">
        <v>44754.901388888888</v>
      </c>
      <c r="N2653" s="14">
        <v>8.6961111111450009</v>
      </c>
      <c r="O2653" s="15">
        <v>0</v>
      </c>
      <c r="P2653" s="15">
        <v>31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269.57944444549503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2818044</v>
      </c>
      <c r="B2654" s="11">
        <v>1</v>
      </c>
      <c r="C2654" s="11" t="s">
        <v>33</v>
      </c>
      <c r="D2654" s="11" t="s">
        <v>46</v>
      </c>
      <c r="E2654" s="17" t="s">
        <v>35</v>
      </c>
      <c r="F2654" s="17" t="s">
        <v>3185</v>
      </c>
      <c r="G2654" s="17" t="s">
        <v>56</v>
      </c>
      <c r="H2654" s="11" t="s">
        <v>37</v>
      </c>
      <c r="I2654" s="11" t="s">
        <v>38</v>
      </c>
      <c r="J2654" s="11" t="s">
        <v>39</v>
      </c>
      <c r="K2654" s="11" t="s">
        <v>40</v>
      </c>
      <c r="L2654" s="13">
        <v>44754.542071759257</v>
      </c>
      <c r="M2654" s="13">
        <v>44754.82708333333</v>
      </c>
      <c r="N2654" s="14">
        <v>6.8402777777519077</v>
      </c>
      <c r="O2654" s="15">
        <v>0</v>
      </c>
      <c r="P2654" s="15">
        <v>1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6.8402777777519077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2818054</v>
      </c>
      <c r="B2655" s="11">
        <v>1</v>
      </c>
      <c r="C2655" s="11" t="s">
        <v>33</v>
      </c>
      <c r="D2655" s="11" t="s">
        <v>57</v>
      </c>
      <c r="E2655" s="17" t="s">
        <v>35</v>
      </c>
      <c r="F2655" s="17" t="s">
        <v>943</v>
      </c>
      <c r="G2655" s="17" t="s">
        <v>36</v>
      </c>
      <c r="H2655" s="11" t="s">
        <v>37</v>
      </c>
      <c r="I2655" s="11" t="s">
        <v>38</v>
      </c>
      <c r="J2655" s="11" t="s">
        <v>39</v>
      </c>
      <c r="K2655" s="11" t="s">
        <v>40</v>
      </c>
      <c r="L2655" s="13">
        <v>44754.530729166669</v>
      </c>
      <c r="M2655" s="13">
        <v>44754.794444444444</v>
      </c>
      <c r="N2655" s="14">
        <v>6.3291666666045785</v>
      </c>
      <c r="O2655" s="15">
        <v>0</v>
      </c>
      <c r="P2655" s="15">
        <v>337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2132.929166645743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2818060</v>
      </c>
      <c r="B2656" s="11">
        <v>1</v>
      </c>
      <c r="C2656" s="11" t="s">
        <v>33</v>
      </c>
      <c r="D2656" s="11" t="s">
        <v>74</v>
      </c>
      <c r="E2656" s="17" t="s">
        <v>43</v>
      </c>
      <c r="F2656" s="17" t="s">
        <v>3252</v>
      </c>
      <c r="G2656" s="17" t="s">
        <v>36</v>
      </c>
      <c r="H2656" s="11" t="s">
        <v>37</v>
      </c>
      <c r="I2656" s="11" t="s">
        <v>38</v>
      </c>
      <c r="J2656" s="11" t="s">
        <v>39</v>
      </c>
      <c r="K2656" s="11" t="s">
        <v>40</v>
      </c>
      <c r="L2656" s="13">
        <v>44754.550543981481</v>
      </c>
      <c r="M2656" s="13">
        <v>44754.936111111114</v>
      </c>
      <c r="N2656" s="14">
        <v>9.253611111198552</v>
      </c>
      <c r="O2656" s="15">
        <v>0</v>
      </c>
      <c r="P2656" s="15">
        <v>1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9.253611111198552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2818071</v>
      </c>
      <c r="B2657" s="11">
        <v>1</v>
      </c>
      <c r="C2657" s="11" t="s">
        <v>33</v>
      </c>
      <c r="D2657" s="11" t="s">
        <v>74</v>
      </c>
      <c r="E2657" s="17" t="s">
        <v>35</v>
      </c>
      <c r="F2657" s="17" t="s">
        <v>3202</v>
      </c>
      <c r="G2657" s="17" t="s">
        <v>50</v>
      </c>
      <c r="H2657" s="11" t="s">
        <v>37</v>
      </c>
      <c r="I2657" s="11" t="s">
        <v>38</v>
      </c>
      <c r="J2657" s="11" t="s">
        <v>51</v>
      </c>
      <c r="K2657" s="11" t="s">
        <v>40</v>
      </c>
      <c r="L2657" s="13">
        <v>44754.5390162037</v>
      </c>
      <c r="M2657" s="13">
        <v>44754.85</v>
      </c>
      <c r="N2657" s="14">
        <v>7.463611111161299</v>
      </c>
      <c r="O2657" s="15">
        <v>0</v>
      </c>
      <c r="P2657" s="15">
        <v>8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59.708888889290392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2818085</v>
      </c>
      <c r="B2658" s="11">
        <v>1</v>
      </c>
      <c r="C2658" s="11" t="s">
        <v>33</v>
      </c>
      <c r="D2658" s="11" t="s">
        <v>49</v>
      </c>
      <c r="E2658" s="17" t="s">
        <v>43</v>
      </c>
      <c r="F2658" s="17" t="s">
        <v>185</v>
      </c>
      <c r="G2658" s="17" t="s">
        <v>36</v>
      </c>
      <c r="H2658" s="11" t="s">
        <v>37</v>
      </c>
      <c r="I2658" s="11" t="s">
        <v>38</v>
      </c>
      <c r="J2658" s="11" t="s">
        <v>39</v>
      </c>
      <c r="K2658" s="11" t="s">
        <v>40</v>
      </c>
      <c r="L2658" s="13">
        <v>44754.57372685185</v>
      </c>
      <c r="M2658" s="13">
        <v>44754.95</v>
      </c>
      <c r="N2658" s="14">
        <v>9.03055555553874</v>
      </c>
      <c r="O2658" s="15">
        <v>0</v>
      </c>
      <c r="P2658" s="15">
        <v>400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3612.222222215496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2818087</v>
      </c>
      <c r="B2659" s="11">
        <v>1</v>
      </c>
      <c r="C2659" s="11" t="s">
        <v>33</v>
      </c>
      <c r="D2659" s="11" t="s">
        <v>105</v>
      </c>
      <c r="E2659" s="17" t="s">
        <v>61</v>
      </c>
      <c r="F2659" s="17" t="s">
        <v>2034</v>
      </c>
      <c r="G2659" s="17" t="s">
        <v>140</v>
      </c>
      <c r="H2659" s="11" t="s">
        <v>62</v>
      </c>
      <c r="I2659" s="11" t="s">
        <v>38</v>
      </c>
      <c r="J2659" s="11" t="s">
        <v>39</v>
      </c>
      <c r="K2659" s="11" t="s">
        <v>40</v>
      </c>
      <c r="L2659" s="13">
        <v>44754.577337962961</v>
      </c>
      <c r="M2659" s="13">
        <v>44754.579432870371</v>
      </c>
      <c r="N2659" s="14">
        <v>5.0277777831070125E-2</v>
      </c>
      <c r="O2659" s="15">
        <v>2</v>
      </c>
      <c r="P2659" s="15">
        <v>13778</v>
      </c>
      <c r="Q2659" s="15">
        <v>0</v>
      </c>
      <c r="R2659" s="15">
        <v>0</v>
      </c>
      <c r="S2659" s="15">
        <v>0</v>
      </c>
      <c r="T2659" s="15">
        <v>0</v>
      </c>
      <c r="U2659" s="16">
        <v>0.10055555566214025</v>
      </c>
      <c r="V2659" s="16">
        <v>692.72722295648418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2818107</v>
      </c>
      <c r="B2660" s="11">
        <v>1</v>
      </c>
      <c r="C2660" s="11" t="s">
        <v>33</v>
      </c>
      <c r="D2660" s="11" t="s">
        <v>46</v>
      </c>
      <c r="E2660" s="17" t="s">
        <v>35</v>
      </c>
      <c r="F2660" s="17" t="s">
        <v>631</v>
      </c>
      <c r="G2660" s="17" t="s">
        <v>36</v>
      </c>
      <c r="H2660" s="11" t="s">
        <v>37</v>
      </c>
      <c r="I2660" s="11" t="s">
        <v>38</v>
      </c>
      <c r="J2660" s="11" t="s">
        <v>39</v>
      </c>
      <c r="K2660" s="11" t="s">
        <v>40</v>
      </c>
      <c r="L2660" s="13">
        <v>44754.587835648148</v>
      </c>
      <c r="M2660" s="13">
        <v>44754.981249999997</v>
      </c>
      <c r="N2660" s="14">
        <v>9.441944444377441</v>
      </c>
      <c r="O2660" s="15">
        <v>0</v>
      </c>
      <c r="P2660" s="15">
        <v>72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679.81999999517575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2818121</v>
      </c>
      <c r="B2661" s="11">
        <v>1</v>
      </c>
      <c r="C2661" s="11" t="s">
        <v>33</v>
      </c>
      <c r="D2661" s="11" t="s">
        <v>49</v>
      </c>
      <c r="E2661" s="17" t="s">
        <v>35</v>
      </c>
      <c r="F2661" s="17" t="s">
        <v>3253</v>
      </c>
      <c r="G2661" s="17" t="s">
        <v>50</v>
      </c>
      <c r="H2661" s="11" t="s">
        <v>37</v>
      </c>
      <c r="I2661" s="11" t="s">
        <v>38</v>
      </c>
      <c r="J2661" s="11" t="s">
        <v>51</v>
      </c>
      <c r="K2661" s="11" t="s">
        <v>40</v>
      </c>
      <c r="L2661" s="13">
        <v>44754.600775462961</v>
      </c>
      <c r="M2661" s="13">
        <v>44754.821527777778</v>
      </c>
      <c r="N2661" s="14">
        <v>5.2980555556132458</v>
      </c>
      <c r="O2661" s="15">
        <v>0</v>
      </c>
      <c r="P2661" s="15">
        <v>8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42.384444444905967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2818126</v>
      </c>
      <c r="B2662" s="11">
        <v>1</v>
      </c>
      <c r="C2662" s="11" t="s">
        <v>33</v>
      </c>
      <c r="D2662" s="11" t="s">
        <v>84</v>
      </c>
      <c r="E2662" s="17" t="s">
        <v>35</v>
      </c>
      <c r="F2662" s="17" t="s">
        <v>3254</v>
      </c>
      <c r="G2662" s="17" t="s">
        <v>99</v>
      </c>
      <c r="H2662" s="11" t="s">
        <v>37</v>
      </c>
      <c r="I2662" s="11" t="s">
        <v>38</v>
      </c>
      <c r="J2662" s="11" t="s">
        <v>39</v>
      </c>
      <c r="K2662" s="11" t="s">
        <v>40</v>
      </c>
      <c r="L2662" s="13">
        <v>44754.605694444443</v>
      </c>
      <c r="M2662" s="13">
        <v>44754.710416666669</v>
      </c>
      <c r="N2662" s="14">
        <v>2.5133333334233612</v>
      </c>
      <c r="O2662" s="15">
        <v>0</v>
      </c>
      <c r="P2662" s="15">
        <v>1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2.5133333334233612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2818128</v>
      </c>
      <c r="B2663" s="11">
        <v>1</v>
      </c>
      <c r="C2663" s="11" t="s">
        <v>33</v>
      </c>
      <c r="D2663" s="11" t="s">
        <v>68</v>
      </c>
      <c r="E2663" s="17" t="s">
        <v>35</v>
      </c>
      <c r="F2663" s="17" t="s">
        <v>2894</v>
      </c>
      <c r="G2663" s="17" t="s">
        <v>54</v>
      </c>
      <c r="H2663" s="11" t="s">
        <v>37</v>
      </c>
      <c r="I2663" s="11" t="s">
        <v>38</v>
      </c>
      <c r="J2663" s="11" t="s">
        <v>39</v>
      </c>
      <c r="K2663" s="11" t="s">
        <v>40</v>
      </c>
      <c r="L2663" s="13">
        <v>44754.606458333335</v>
      </c>
      <c r="M2663" s="13">
        <v>44754.615972222222</v>
      </c>
      <c r="N2663" s="14">
        <v>0.22833333327434957</v>
      </c>
      <c r="O2663" s="15">
        <v>0</v>
      </c>
      <c r="P2663" s="15">
        <v>198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45.209999988321215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2818131</v>
      </c>
      <c r="B2664" s="11">
        <v>1</v>
      </c>
      <c r="C2664" s="11" t="s">
        <v>33</v>
      </c>
      <c r="D2664" s="11" t="s">
        <v>41</v>
      </c>
      <c r="E2664" s="17" t="s">
        <v>35</v>
      </c>
      <c r="F2664" s="17" t="s">
        <v>1881</v>
      </c>
      <c r="G2664" s="17" t="s">
        <v>54</v>
      </c>
      <c r="H2664" s="11" t="s">
        <v>37</v>
      </c>
      <c r="I2664" s="11" t="s">
        <v>38</v>
      </c>
      <c r="J2664" s="11" t="s">
        <v>39</v>
      </c>
      <c r="K2664" s="11" t="s">
        <v>40</v>
      </c>
      <c r="L2664" s="13">
        <v>44754.612118055556</v>
      </c>
      <c r="M2664" s="13">
        <v>44754.84375</v>
      </c>
      <c r="N2664" s="14">
        <v>5.5591666666441597</v>
      </c>
      <c r="O2664" s="15">
        <v>0</v>
      </c>
      <c r="P2664" s="15">
        <v>1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5.5591666666441597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2818132</v>
      </c>
      <c r="B2665" s="11">
        <v>1</v>
      </c>
      <c r="C2665" s="11" t="s">
        <v>33</v>
      </c>
      <c r="D2665" s="11" t="s">
        <v>68</v>
      </c>
      <c r="E2665" s="17" t="s">
        <v>35</v>
      </c>
      <c r="F2665" s="17" t="s">
        <v>1612</v>
      </c>
      <c r="G2665" s="17" t="s">
        <v>36</v>
      </c>
      <c r="H2665" s="11" t="s">
        <v>37</v>
      </c>
      <c r="I2665" s="11" t="s">
        <v>38</v>
      </c>
      <c r="J2665" s="11" t="s">
        <v>39</v>
      </c>
      <c r="K2665" s="11" t="s">
        <v>40</v>
      </c>
      <c r="L2665" s="13">
        <v>44754.613564814812</v>
      </c>
      <c r="M2665" s="13">
        <v>44754.671527777777</v>
      </c>
      <c r="N2665" s="14">
        <v>1.3911111111519858</v>
      </c>
      <c r="O2665" s="15">
        <v>0</v>
      </c>
      <c r="P2665" s="15">
        <v>4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5.5644444446079433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2818137</v>
      </c>
      <c r="B2666" s="11">
        <v>1</v>
      </c>
      <c r="C2666" s="11" t="s">
        <v>33</v>
      </c>
      <c r="D2666" s="11" t="s">
        <v>74</v>
      </c>
      <c r="E2666" s="17" t="s">
        <v>35</v>
      </c>
      <c r="F2666" s="17" t="s">
        <v>1985</v>
      </c>
      <c r="G2666" s="17" t="s">
        <v>56</v>
      </c>
      <c r="H2666" s="11" t="s">
        <v>37</v>
      </c>
      <c r="I2666" s="11" t="s">
        <v>38</v>
      </c>
      <c r="J2666" s="11" t="s">
        <v>39</v>
      </c>
      <c r="K2666" s="11" t="s">
        <v>40</v>
      </c>
      <c r="L2666" s="13">
        <v>44754.595092592594</v>
      </c>
      <c r="M2666" s="13">
        <v>44754.744687500002</v>
      </c>
      <c r="N2666" s="14">
        <v>3.5902777778101154</v>
      </c>
      <c r="O2666" s="15">
        <v>0</v>
      </c>
      <c r="P2666" s="15">
        <v>54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193.87500000174623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2818141</v>
      </c>
      <c r="B2667" s="11">
        <v>1</v>
      </c>
      <c r="C2667" s="11" t="s">
        <v>33</v>
      </c>
      <c r="D2667" s="11" t="s">
        <v>78</v>
      </c>
      <c r="E2667" s="17" t="s">
        <v>35</v>
      </c>
      <c r="F2667" s="17" t="s">
        <v>3255</v>
      </c>
      <c r="G2667" s="17" t="s">
        <v>50</v>
      </c>
      <c r="H2667" s="11" t="s">
        <v>37</v>
      </c>
      <c r="I2667" s="11" t="s">
        <v>38</v>
      </c>
      <c r="J2667" s="11" t="s">
        <v>51</v>
      </c>
      <c r="K2667" s="11" t="s">
        <v>40</v>
      </c>
      <c r="L2667" s="13">
        <v>44754.621504629627</v>
      </c>
      <c r="M2667" s="13">
        <v>44754.760416666664</v>
      </c>
      <c r="N2667" s="14">
        <v>3.3338888888829388</v>
      </c>
      <c r="O2667" s="15">
        <v>0</v>
      </c>
      <c r="P2667" s="15">
        <v>258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860.1433333317982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2818145</v>
      </c>
      <c r="B2668" s="11">
        <v>1</v>
      </c>
      <c r="C2668" s="11" t="s">
        <v>33</v>
      </c>
      <c r="D2668" s="11" t="s">
        <v>46</v>
      </c>
      <c r="E2668" s="17" t="s">
        <v>35</v>
      </c>
      <c r="F2668" s="17" t="s">
        <v>857</v>
      </c>
      <c r="G2668" s="17" t="s">
        <v>36</v>
      </c>
      <c r="H2668" s="11" t="s">
        <v>37</v>
      </c>
      <c r="I2668" s="11" t="s">
        <v>38</v>
      </c>
      <c r="J2668" s="11" t="s">
        <v>39</v>
      </c>
      <c r="K2668" s="11" t="s">
        <v>40</v>
      </c>
      <c r="L2668" s="13">
        <v>44754.623437499999</v>
      </c>
      <c r="M2668" s="13">
        <v>44754.943055555559</v>
      </c>
      <c r="N2668" s="14">
        <v>7.6708333334536292</v>
      </c>
      <c r="O2668" s="15">
        <v>0</v>
      </c>
      <c r="P2668" s="15">
        <v>51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391.21250000613509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2818146</v>
      </c>
      <c r="B2669" s="11">
        <v>1</v>
      </c>
      <c r="C2669" s="11" t="s">
        <v>33</v>
      </c>
      <c r="D2669" s="11" t="s">
        <v>84</v>
      </c>
      <c r="E2669" s="17" t="s">
        <v>35</v>
      </c>
      <c r="F2669" s="17" t="s">
        <v>1799</v>
      </c>
      <c r="G2669" s="17" t="s">
        <v>36</v>
      </c>
      <c r="H2669" s="11" t="s">
        <v>37</v>
      </c>
      <c r="I2669" s="11" t="s">
        <v>38</v>
      </c>
      <c r="J2669" s="11" t="s">
        <v>39</v>
      </c>
      <c r="K2669" s="11" t="s">
        <v>40</v>
      </c>
      <c r="L2669" s="13">
        <v>44754.623923611114</v>
      </c>
      <c r="M2669" s="13">
        <v>44754.911111111112</v>
      </c>
      <c r="N2669" s="14">
        <v>6.8924999999580905</v>
      </c>
      <c r="O2669" s="15">
        <v>0</v>
      </c>
      <c r="P2669" s="15">
        <v>5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34.462499999790452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2818152</v>
      </c>
      <c r="B2670" s="11">
        <v>1</v>
      </c>
      <c r="C2670" s="11" t="s">
        <v>33</v>
      </c>
      <c r="D2670" s="11" t="s">
        <v>84</v>
      </c>
      <c r="E2670" s="17" t="s">
        <v>35</v>
      </c>
      <c r="F2670" s="17" t="s">
        <v>899</v>
      </c>
      <c r="G2670" s="17" t="s">
        <v>72</v>
      </c>
      <c r="H2670" s="11" t="s">
        <v>37</v>
      </c>
      <c r="I2670" s="11" t="s">
        <v>38</v>
      </c>
      <c r="J2670" s="11" t="s">
        <v>39</v>
      </c>
      <c r="K2670" s="11" t="s">
        <v>40</v>
      </c>
      <c r="L2670" s="13">
        <v>44754.631157407406</v>
      </c>
      <c r="M2670" s="13">
        <v>44754.72152777778</v>
      </c>
      <c r="N2670" s="14">
        <v>2.1688888889621012</v>
      </c>
      <c r="O2670" s="15">
        <v>0</v>
      </c>
      <c r="P2670" s="15">
        <v>10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21.688888889621012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2818156</v>
      </c>
      <c r="B2671" s="11">
        <v>1</v>
      </c>
      <c r="C2671" s="11" t="s">
        <v>33</v>
      </c>
      <c r="D2671" s="11" t="s">
        <v>78</v>
      </c>
      <c r="E2671" s="17" t="s">
        <v>35</v>
      </c>
      <c r="F2671" s="17" t="s">
        <v>3256</v>
      </c>
      <c r="G2671" s="17" t="s">
        <v>50</v>
      </c>
      <c r="H2671" s="11" t="s">
        <v>37</v>
      </c>
      <c r="I2671" s="11" t="s">
        <v>38</v>
      </c>
      <c r="J2671" s="11" t="s">
        <v>51</v>
      </c>
      <c r="K2671" s="11" t="s">
        <v>40</v>
      </c>
      <c r="L2671" s="13">
        <v>44754.633784722224</v>
      </c>
      <c r="M2671" s="13">
        <v>44754.787499999999</v>
      </c>
      <c r="N2671" s="14">
        <v>3.6891666665906087</v>
      </c>
      <c r="O2671" s="15">
        <v>0</v>
      </c>
      <c r="P2671" s="15">
        <v>4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14.756666666362435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2818157</v>
      </c>
      <c r="B2672" s="11">
        <v>1</v>
      </c>
      <c r="C2672" s="11" t="s">
        <v>33</v>
      </c>
      <c r="D2672" s="11" t="s">
        <v>55</v>
      </c>
      <c r="E2672" s="17" t="s">
        <v>43</v>
      </c>
      <c r="F2672" s="17" t="s">
        <v>731</v>
      </c>
      <c r="G2672" s="17" t="s">
        <v>50</v>
      </c>
      <c r="H2672" s="11" t="s">
        <v>37</v>
      </c>
      <c r="I2672" s="11" t="s">
        <v>38</v>
      </c>
      <c r="J2672" s="11" t="s">
        <v>51</v>
      </c>
      <c r="K2672" s="11" t="s">
        <v>40</v>
      </c>
      <c r="L2672" s="13">
        <v>44754.634664351855</v>
      </c>
      <c r="M2672" s="13">
        <v>44755.021261574075</v>
      </c>
      <c r="N2672" s="14">
        <v>9.278333333262708</v>
      </c>
      <c r="O2672" s="15">
        <v>0</v>
      </c>
      <c r="P2672" s="15">
        <v>164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1521.6466666550841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2818161</v>
      </c>
      <c r="B2673" s="11">
        <v>1</v>
      </c>
      <c r="C2673" s="11" t="s">
        <v>33</v>
      </c>
      <c r="D2673" s="11" t="s">
        <v>59</v>
      </c>
      <c r="E2673" s="17" t="s">
        <v>35</v>
      </c>
      <c r="F2673" s="17" t="s">
        <v>1436</v>
      </c>
      <c r="G2673" s="17" t="s">
        <v>47</v>
      </c>
      <c r="H2673" s="11" t="s">
        <v>37</v>
      </c>
      <c r="I2673" s="11" t="s">
        <v>38</v>
      </c>
      <c r="J2673" s="11" t="s">
        <v>39</v>
      </c>
      <c r="K2673" s="11" t="s">
        <v>40</v>
      </c>
      <c r="L2673" s="13">
        <v>44754.639791666668</v>
      </c>
      <c r="M2673" s="13">
        <v>44754.739583333336</v>
      </c>
      <c r="N2673" s="14">
        <v>2.3950000000186265</v>
      </c>
      <c r="O2673" s="15">
        <v>0</v>
      </c>
      <c r="P2673" s="15">
        <v>1034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2476.4300000192598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2818162</v>
      </c>
      <c r="B2674" s="11">
        <v>1</v>
      </c>
      <c r="C2674" s="11" t="s">
        <v>33</v>
      </c>
      <c r="D2674" s="11" t="s">
        <v>41</v>
      </c>
      <c r="E2674" s="17" t="s">
        <v>35</v>
      </c>
      <c r="F2674" s="17" t="s">
        <v>750</v>
      </c>
      <c r="G2674" s="17" t="s">
        <v>36</v>
      </c>
      <c r="H2674" s="11" t="s">
        <v>37</v>
      </c>
      <c r="I2674" s="11" t="s">
        <v>38</v>
      </c>
      <c r="J2674" s="11" t="s">
        <v>39</v>
      </c>
      <c r="K2674" s="11" t="s">
        <v>40</v>
      </c>
      <c r="L2674" s="13">
        <v>44754.640266203707</v>
      </c>
      <c r="M2674" s="13">
        <v>44755.035011574073</v>
      </c>
      <c r="N2674" s="14">
        <v>9.4738888887804933</v>
      </c>
      <c r="O2674" s="15">
        <v>0</v>
      </c>
      <c r="P2674" s="15">
        <v>126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1193.7099999863422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2818169</v>
      </c>
      <c r="B2675" s="11">
        <v>1</v>
      </c>
      <c r="C2675" s="11" t="s">
        <v>33</v>
      </c>
      <c r="D2675" s="11" t="s">
        <v>58</v>
      </c>
      <c r="E2675" s="17" t="s">
        <v>35</v>
      </c>
      <c r="F2675" s="17" t="s">
        <v>2223</v>
      </c>
      <c r="G2675" s="17" t="s">
        <v>54</v>
      </c>
      <c r="H2675" s="11" t="s">
        <v>37</v>
      </c>
      <c r="I2675" s="11" t="s">
        <v>38</v>
      </c>
      <c r="J2675" s="11" t="s">
        <v>39</v>
      </c>
      <c r="K2675" s="11" t="s">
        <v>40</v>
      </c>
      <c r="L2675" s="13">
        <v>44754.649675925924</v>
      </c>
      <c r="M2675" s="13">
        <v>44754.699305555558</v>
      </c>
      <c r="N2675" s="14">
        <v>1.191111111198552</v>
      </c>
      <c r="O2675" s="15">
        <v>0</v>
      </c>
      <c r="P2675" s="15">
        <v>275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327.55555557960179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2818174</v>
      </c>
      <c r="B2676" s="11">
        <v>1</v>
      </c>
      <c r="C2676" s="11" t="s">
        <v>33</v>
      </c>
      <c r="D2676" s="11" t="s">
        <v>69</v>
      </c>
      <c r="E2676" s="17" t="s">
        <v>35</v>
      </c>
      <c r="F2676" s="17" t="s">
        <v>1141</v>
      </c>
      <c r="G2676" s="17" t="s">
        <v>36</v>
      </c>
      <c r="H2676" s="11" t="s">
        <v>37</v>
      </c>
      <c r="I2676" s="11" t="s">
        <v>38</v>
      </c>
      <c r="J2676" s="11" t="s">
        <v>39</v>
      </c>
      <c r="K2676" s="11" t="s">
        <v>40</v>
      </c>
      <c r="L2676" s="13">
        <v>44754.655300925922</v>
      </c>
      <c r="M2676" s="13">
        <v>44754.753472222219</v>
      </c>
      <c r="N2676" s="14">
        <v>2.3561111111193895</v>
      </c>
      <c r="O2676" s="15">
        <v>0</v>
      </c>
      <c r="P2676" s="15">
        <v>177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417.03166666813195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2818178</v>
      </c>
      <c r="B2677" s="11">
        <v>1</v>
      </c>
      <c r="C2677" s="11" t="s">
        <v>33</v>
      </c>
      <c r="D2677" s="11" t="s">
        <v>41</v>
      </c>
      <c r="E2677" s="17" t="s">
        <v>35</v>
      </c>
      <c r="F2677" s="17" t="s">
        <v>619</v>
      </c>
      <c r="G2677" s="17" t="s">
        <v>60</v>
      </c>
      <c r="H2677" s="11" t="s">
        <v>37</v>
      </c>
      <c r="I2677" s="11" t="s">
        <v>38</v>
      </c>
      <c r="J2677" s="11" t="s">
        <v>39</v>
      </c>
      <c r="K2677" s="11" t="s">
        <v>40</v>
      </c>
      <c r="L2677" s="13">
        <v>44754.656365740739</v>
      </c>
      <c r="M2677" s="13">
        <v>44754.886111111111</v>
      </c>
      <c r="N2677" s="14">
        <v>5.5138888889341615</v>
      </c>
      <c r="O2677" s="15">
        <v>0</v>
      </c>
      <c r="P2677" s="15">
        <v>2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11.027777777868323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2818180</v>
      </c>
      <c r="B2678" s="11">
        <v>1</v>
      </c>
      <c r="C2678" s="11" t="s">
        <v>33</v>
      </c>
      <c r="D2678" s="11" t="s">
        <v>45</v>
      </c>
      <c r="E2678" s="17" t="s">
        <v>35</v>
      </c>
      <c r="F2678" s="17" t="s">
        <v>3220</v>
      </c>
      <c r="G2678" s="17" t="s">
        <v>47</v>
      </c>
      <c r="H2678" s="11" t="s">
        <v>37</v>
      </c>
      <c r="I2678" s="11" t="s">
        <v>38</v>
      </c>
      <c r="J2678" s="11" t="s">
        <v>39</v>
      </c>
      <c r="K2678" s="11" t="s">
        <v>40</v>
      </c>
      <c r="L2678" s="13">
        <v>44754.657222222224</v>
      </c>
      <c r="M2678" s="13">
        <v>44754.705555555556</v>
      </c>
      <c r="N2678" s="14">
        <v>1.1599999999743886</v>
      </c>
      <c r="O2678" s="15">
        <v>0</v>
      </c>
      <c r="P2678" s="15">
        <v>34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39.439999999129213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2818189</v>
      </c>
      <c r="B2679" s="11">
        <v>1</v>
      </c>
      <c r="C2679" s="11" t="s">
        <v>33</v>
      </c>
      <c r="D2679" s="11" t="s">
        <v>78</v>
      </c>
      <c r="E2679" s="17" t="s">
        <v>35</v>
      </c>
      <c r="F2679" s="17" t="s">
        <v>2077</v>
      </c>
      <c r="G2679" s="17" t="s">
        <v>36</v>
      </c>
      <c r="H2679" s="11" t="s">
        <v>37</v>
      </c>
      <c r="I2679" s="11" t="s">
        <v>38</v>
      </c>
      <c r="J2679" s="11" t="s">
        <v>39</v>
      </c>
      <c r="K2679" s="11" t="s">
        <v>40</v>
      </c>
      <c r="L2679" s="13">
        <v>44754.661828703705</v>
      </c>
      <c r="M2679" s="13">
        <v>44754.745138888888</v>
      </c>
      <c r="N2679" s="14">
        <v>1.9994444443727843</v>
      </c>
      <c r="O2679" s="15">
        <v>0</v>
      </c>
      <c r="P2679" s="15">
        <v>101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201.94388888165122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2818197</v>
      </c>
      <c r="B2680" s="11">
        <v>1</v>
      </c>
      <c r="C2680" s="11" t="s">
        <v>33</v>
      </c>
      <c r="D2680" s="11" t="s">
        <v>58</v>
      </c>
      <c r="E2680" s="17" t="s">
        <v>35</v>
      </c>
      <c r="F2680" s="17" t="s">
        <v>3257</v>
      </c>
      <c r="G2680" s="17" t="s">
        <v>36</v>
      </c>
      <c r="H2680" s="11" t="s">
        <v>37</v>
      </c>
      <c r="I2680" s="11" t="s">
        <v>38</v>
      </c>
      <c r="J2680" s="11" t="s">
        <v>39</v>
      </c>
      <c r="K2680" s="11" t="s">
        <v>40</v>
      </c>
      <c r="L2680" s="13">
        <v>44754.669675925928</v>
      </c>
      <c r="M2680" s="13">
        <v>44754.832638888889</v>
      </c>
      <c r="N2680" s="14">
        <v>3.911111111054197</v>
      </c>
      <c r="O2680" s="15">
        <v>0</v>
      </c>
      <c r="P2680" s="15">
        <v>8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31.288888888433576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2818202</v>
      </c>
      <c r="B2681" s="11">
        <v>1</v>
      </c>
      <c r="C2681" s="11" t="s">
        <v>33</v>
      </c>
      <c r="D2681" s="11" t="s">
        <v>49</v>
      </c>
      <c r="E2681" s="17" t="s">
        <v>35</v>
      </c>
      <c r="F2681" s="17" t="s">
        <v>3258</v>
      </c>
      <c r="G2681" s="17" t="s">
        <v>36</v>
      </c>
      <c r="H2681" s="11" t="s">
        <v>37</v>
      </c>
      <c r="I2681" s="11" t="s">
        <v>38</v>
      </c>
      <c r="J2681" s="11" t="s">
        <v>39</v>
      </c>
      <c r="K2681" s="11" t="s">
        <v>40</v>
      </c>
      <c r="L2681" s="13">
        <v>44754.67292824074</v>
      </c>
      <c r="M2681" s="13">
        <v>44754.729861111111</v>
      </c>
      <c r="N2681" s="14">
        <v>1.3663888889132068</v>
      </c>
      <c r="O2681" s="15">
        <v>0</v>
      </c>
      <c r="P2681" s="15">
        <v>347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474.13694445288274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2818210</v>
      </c>
      <c r="B2682" s="11">
        <v>1</v>
      </c>
      <c r="C2682" s="11" t="s">
        <v>33</v>
      </c>
      <c r="D2682" s="11" t="s">
        <v>105</v>
      </c>
      <c r="E2682" s="17" t="s">
        <v>35</v>
      </c>
      <c r="F2682" s="17" t="s">
        <v>3259</v>
      </c>
      <c r="G2682" s="17" t="s">
        <v>47</v>
      </c>
      <c r="H2682" s="11" t="s">
        <v>37</v>
      </c>
      <c r="I2682" s="11" t="s">
        <v>38</v>
      </c>
      <c r="J2682" s="11" t="s">
        <v>39</v>
      </c>
      <c r="K2682" s="11" t="s">
        <v>40</v>
      </c>
      <c r="L2682" s="13">
        <v>44754.676701388889</v>
      </c>
      <c r="M2682" s="13">
        <v>44754.767361111109</v>
      </c>
      <c r="N2682" s="14">
        <v>2.1758333332836628</v>
      </c>
      <c r="O2682" s="15">
        <v>0</v>
      </c>
      <c r="P2682" s="15">
        <v>161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350.30916665866971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2818214</v>
      </c>
      <c r="B2683" s="11">
        <v>1</v>
      </c>
      <c r="C2683" s="11" t="s">
        <v>33</v>
      </c>
      <c r="D2683" s="11" t="s">
        <v>68</v>
      </c>
      <c r="E2683" s="17" t="s">
        <v>66</v>
      </c>
      <c r="F2683" s="17" t="s">
        <v>3260</v>
      </c>
      <c r="G2683" s="17" t="s">
        <v>47</v>
      </c>
      <c r="H2683" s="11" t="s">
        <v>37</v>
      </c>
      <c r="I2683" s="11" t="s">
        <v>38</v>
      </c>
      <c r="J2683" s="11" t="s">
        <v>39</v>
      </c>
      <c r="K2683" s="11" t="s">
        <v>40</v>
      </c>
      <c r="L2683" s="13">
        <v>44754.681643518517</v>
      </c>
      <c r="M2683" s="13">
        <v>44754.777777777781</v>
      </c>
      <c r="N2683" s="14">
        <v>2.3072222223272547</v>
      </c>
      <c r="O2683" s="15">
        <v>0</v>
      </c>
      <c r="P2683" s="15">
        <v>4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9.2288888893090189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2818220</v>
      </c>
      <c r="B2684" s="11">
        <v>1</v>
      </c>
      <c r="C2684" s="11" t="s">
        <v>33</v>
      </c>
      <c r="D2684" s="11" t="s">
        <v>78</v>
      </c>
      <c r="E2684" s="17" t="s">
        <v>35</v>
      </c>
      <c r="F2684" s="17" t="s">
        <v>1208</v>
      </c>
      <c r="G2684" s="17" t="s">
        <v>36</v>
      </c>
      <c r="H2684" s="11" t="s">
        <v>37</v>
      </c>
      <c r="I2684" s="11" t="s">
        <v>38</v>
      </c>
      <c r="J2684" s="11" t="s">
        <v>39</v>
      </c>
      <c r="K2684" s="11" t="s">
        <v>40</v>
      </c>
      <c r="L2684" s="13">
        <v>44754.684548611112</v>
      </c>
      <c r="M2684" s="13">
        <v>44754.859027777777</v>
      </c>
      <c r="N2684" s="14">
        <v>4.1874999999417923</v>
      </c>
      <c r="O2684" s="15">
        <v>0</v>
      </c>
      <c r="P2684" s="15">
        <v>293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1226.9374999829452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2818225</v>
      </c>
      <c r="B2685" s="11">
        <v>1</v>
      </c>
      <c r="C2685" s="11" t="s">
        <v>33</v>
      </c>
      <c r="D2685" s="11" t="s">
        <v>45</v>
      </c>
      <c r="E2685" s="17" t="s">
        <v>35</v>
      </c>
      <c r="F2685" s="17" t="s">
        <v>109</v>
      </c>
      <c r="G2685" s="17" t="s">
        <v>56</v>
      </c>
      <c r="H2685" s="11" t="s">
        <v>37</v>
      </c>
      <c r="I2685" s="11" t="s">
        <v>38</v>
      </c>
      <c r="J2685" s="11" t="s">
        <v>39</v>
      </c>
      <c r="K2685" s="11" t="s">
        <v>40</v>
      </c>
      <c r="L2685" s="13">
        <v>44754.689699074072</v>
      </c>
      <c r="M2685" s="13">
        <v>44754.88958333333</v>
      </c>
      <c r="N2685" s="14">
        <v>4.7972222222015262</v>
      </c>
      <c r="O2685" s="15">
        <v>0</v>
      </c>
      <c r="P2685" s="15">
        <v>28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134.32222222164273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2818226</v>
      </c>
      <c r="B2686" s="11">
        <v>1</v>
      </c>
      <c r="C2686" s="11" t="s">
        <v>33</v>
      </c>
      <c r="D2686" s="11" t="s">
        <v>78</v>
      </c>
      <c r="E2686" s="17" t="s">
        <v>35</v>
      </c>
      <c r="F2686" s="17" t="s">
        <v>3261</v>
      </c>
      <c r="G2686" s="17" t="s">
        <v>85</v>
      </c>
      <c r="H2686" s="11" t="s">
        <v>37</v>
      </c>
      <c r="I2686" s="11" t="s">
        <v>38</v>
      </c>
      <c r="J2686" s="11" t="s">
        <v>39</v>
      </c>
      <c r="K2686" s="11" t="s">
        <v>40</v>
      </c>
      <c r="L2686" s="13">
        <v>44754.690671296295</v>
      </c>
      <c r="M2686" s="13">
        <v>44754.768750000003</v>
      </c>
      <c r="N2686" s="14">
        <v>1.8738888889783993</v>
      </c>
      <c r="O2686" s="15">
        <v>0</v>
      </c>
      <c r="P2686" s="15">
        <v>283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530.31055558088701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2818229</v>
      </c>
      <c r="B2687" s="11">
        <v>1</v>
      </c>
      <c r="C2687" s="11" t="s">
        <v>33</v>
      </c>
      <c r="D2687" s="11" t="s">
        <v>49</v>
      </c>
      <c r="E2687" s="17" t="s">
        <v>43</v>
      </c>
      <c r="F2687" s="17" t="s">
        <v>3262</v>
      </c>
      <c r="G2687" s="17" t="s">
        <v>56</v>
      </c>
      <c r="H2687" s="11" t="s">
        <v>37</v>
      </c>
      <c r="I2687" s="11" t="s">
        <v>38</v>
      </c>
      <c r="J2687" s="11" t="s">
        <v>39</v>
      </c>
      <c r="K2687" s="11" t="s">
        <v>40</v>
      </c>
      <c r="L2687" s="13">
        <v>44754.69425925926</v>
      </c>
      <c r="M2687" s="13">
        <v>44755.081944444442</v>
      </c>
      <c r="N2687" s="14">
        <v>9.3044444443657994</v>
      </c>
      <c r="O2687" s="15">
        <v>0</v>
      </c>
      <c r="P2687" s="15">
        <v>12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111.65333333238959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2818247</v>
      </c>
      <c r="B2688" s="11">
        <v>1</v>
      </c>
      <c r="C2688" s="11" t="s">
        <v>33</v>
      </c>
      <c r="D2688" s="11" t="s">
        <v>49</v>
      </c>
      <c r="E2688" s="17" t="s">
        <v>43</v>
      </c>
      <c r="F2688" s="17" t="s">
        <v>3263</v>
      </c>
      <c r="G2688" s="17" t="s">
        <v>36</v>
      </c>
      <c r="H2688" s="11" t="s">
        <v>37</v>
      </c>
      <c r="I2688" s="11" t="s">
        <v>38</v>
      </c>
      <c r="J2688" s="11" t="s">
        <v>39</v>
      </c>
      <c r="K2688" s="11" t="s">
        <v>40</v>
      </c>
      <c r="L2688" s="13">
        <v>44754.715983796297</v>
      </c>
      <c r="M2688" s="13">
        <v>44755.097222222219</v>
      </c>
      <c r="N2688" s="14">
        <v>9.1497222221223637</v>
      </c>
      <c r="O2688" s="15">
        <v>0</v>
      </c>
      <c r="P2688" s="15">
        <v>14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128.09611110971309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2818249</v>
      </c>
      <c r="B2689" s="11">
        <v>1</v>
      </c>
      <c r="C2689" s="11" t="s">
        <v>33</v>
      </c>
      <c r="D2689" s="11" t="s">
        <v>42</v>
      </c>
      <c r="E2689" s="17" t="s">
        <v>35</v>
      </c>
      <c r="F2689" s="17" t="s">
        <v>960</v>
      </c>
      <c r="G2689" s="17" t="s">
        <v>36</v>
      </c>
      <c r="H2689" s="11" t="s">
        <v>37</v>
      </c>
      <c r="I2689" s="11" t="s">
        <v>38</v>
      </c>
      <c r="J2689" s="11" t="s">
        <v>39</v>
      </c>
      <c r="K2689" s="11" t="s">
        <v>40</v>
      </c>
      <c r="L2689" s="13">
        <v>44754.719398148147</v>
      </c>
      <c r="M2689" s="13">
        <v>44754.868472222224</v>
      </c>
      <c r="N2689" s="14">
        <v>3.5777777778566815</v>
      </c>
      <c r="O2689" s="15">
        <v>0</v>
      </c>
      <c r="P2689" s="15">
        <v>7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25.04444444499677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2818253</v>
      </c>
      <c r="B2690" s="11">
        <v>1</v>
      </c>
      <c r="C2690" s="11" t="s">
        <v>33</v>
      </c>
      <c r="D2690" s="11" t="s">
        <v>52</v>
      </c>
      <c r="E2690" s="17" t="s">
        <v>43</v>
      </c>
      <c r="F2690" s="17" t="s">
        <v>1254</v>
      </c>
      <c r="G2690" s="17" t="s">
        <v>56</v>
      </c>
      <c r="H2690" s="11" t="s">
        <v>37</v>
      </c>
      <c r="I2690" s="11" t="s">
        <v>38</v>
      </c>
      <c r="J2690" s="11" t="s">
        <v>39</v>
      </c>
      <c r="K2690" s="11" t="s">
        <v>40</v>
      </c>
      <c r="L2690" s="13">
        <v>44754.72384259259</v>
      </c>
      <c r="M2690" s="13">
        <v>44754.917361111111</v>
      </c>
      <c r="N2690" s="14">
        <v>4.6444444445078261</v>
      </c>
      <c r="O2690" s="15">
        <v>0</v>
      </c>
      <c r="P2690" s="15">
        <v>9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41.800000000570435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2818254</v>
      </c>
      <c r="B2691" s="11">
        <v>1</v>
      </c>
      <c r="C2691" s="11" t="s">
        <v>33</v>
      </c>
      <c r="D2691" s="11" t="s">
        <v>34</v>
      </c>
      <c r="E2691" s="17" t="s">
        <v>64</v>
      </c>
      <c r="F2691" s="17" t="s">
        <v>3264</v>
      </c>
      <c r="G2691" s="17" t="s">
        <v>72</v>
      </c>
      <c r="H2691" s="11" t="s">
        <v>37</v>
      </c>
      <c r="I2691" s="11" t="s">
        <v>38</v>
      </c>
      <c r="J2691" s="11" t="s">
        <v>39</v>
      </c>
      <c r="K2691" s="11" t="s">
        <v>40</v>
      </c>
      <c r="L2691" s="13">
        <v>44754.72483796296</v>
      </c>
      <c r="M2691" s="13">
        <v>44754.734513888892</v>
      </c>
      <c r="N2691" s="14">
        <v>0.23222222237382084</v>
      </c>
      <c r="O2691" s="15">
        <v>0</v>
      </c>
      <c r="P2691" s="15">
        <v>841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195.29888901638333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2818256</v>
      </c>
      <c r="B2692" s="11">
        <v>1</v>
      </c>
      <c r="C2692" s="11" t="s">
        <v>33</v>
      </c>
      <c r="D2692" s="11" t="s">
        <v>80</v>
      </c>
      <c r="E2692" s="17" t="s">
        <v>35</v>
      </c>
      <c r="F2692" s="17" t="s">
        <v>3143</v>
      </c>
      <c r="G2692" s="17" t="s">
        <v>56</v>
      </c>
      <c r="H2692" s="11" t="s">
        <v>37</v>
      </c>
      <c r="I2692" s="11" t="s">
        <v>38</v>
      </c>
      <c r="J2692" s="11" t="s">
        <v>39</v>
      </c>
      <c r="K2692" s="11" t="s">
        <v>40</v>
      </c>
      <c r="L2692" s="13">
        <v>44754.72828703704</v>
      </c>
      <c r="M2692" s="13">
        <v>44754.759027777778</v>
      </c>
      <c r="N2692" s="14">
        <v>0.7377777777146548</v>
      </c>
      <c r="O2692" s="15">
        <v>0</v>
      </c>
      <c r="P2692" s="15">
        <v>254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187.39555553952232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2818258</v>
      </c>
      <c r="B2693" s="11">
        <v>1</v>
      </c>
      <c r="C2693" s="11" t="s">
        <v>33</v>
      </c>
      <c r="D2693" s="11" t="s">
        <v>58</v>
      </c>
      <c r="E2693" s="17" t="s">
        <v>35</v>
      </c>
      <c r="F2693" s="17" t="s">
        <v>2322</v>
      </c>
      <c r="G2693" s="17" t="s">
        <v>36</v>
      </c>
      <c r="H2693" s="11" t="s">
        <v>37</v>
      </c>
      <c r="I2693" s="11" t="s">
        <v>38</v>
      </c>
      <c r="J2693" s="11" t="s">
        <v>39</v>
      </c>
      <c r="K2693" s="11" t="s">
        <v>40</v>
      </c>
      <c r="L2693" s="13">
        <v>44754.728576388887</v>
      </c>
      <c r="M2693" s="13">
        <v>44754.926388888889</v>
      </c>
      <c r="N2693" s="14">
        <v>4.7475000000558794</v>
      </c>
      <c r="O2693" s="15">
        <v>0</v>
      </c>
      <c r="P2693" s="15">
        <v>24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113.9400000013411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2818268</v>
      </c>
      <c r="B2694" s="11">
        <v>1</v>
      </c>
      <c r="C2694" s="11" t="s">
        <v>33</v>
      </c>
      <c r="D2694" s="11" t="s">
        <v>48</v>
      </c>
      <c r="E2694" s="17" t="s">
        <v>61</v>
      </c>
      <c r="F2694" s="17" t="s">
        <v>874</v>
      </c>
      <c r="G2694" s="17" t="s">
        <v>162</v>
      </c>
      <c r="H2694" s="11" t="s">
        <v>62</v>
      </c>
      <c r="I2694" s="11" t="s">
        <v>38</v>
      </c>
      <c r="J2694" s="11" t="s">
        <v>39</v>
      </c>
      <c r="K2694" s="11" t="s">
        <v>40</v>
      </c>
      <c r="L2694" s="13">
        <v>44754.730069444442</v>
      </c>
      <c r="M2694" s="13">
        <v>44754.768182870372</v>
      </c>
      <c r="N2694" s="14">
        <v>0.91472222231095657</v>
      </c>
      <c r="O2694" s="15">
        <v>14</v>
      </c>
      <c r="P2694" s="15">
        <v>116</v>
      </c>
      <c r="Q2694" s="15">
        <v>0</v>
      </c>
      <c r="R2694" s="15">
        <v>0</v>
      </c>
      <c r="S2694" s="15">
        <v>0</v>
      </c>
      <c r="T2694" s="15">
        <v>0</v>
      </c>
      <c r="U2694" s="16">
        <v>12.806111112353392</v>
      </c>
      <c r="V2694" s="16">
        <v>106.10777778807096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2818272</v>
      </c>
      <c r="B2695" s="11">
        <v>1</v>
      </c>
      <c r="C2695" s="11" t="s">
        <v>33</v>
      </c>
      <c r="D2695" s="11" t="s">
        <v>46</v>
      </c>
      <c r="E2695" s="17" t="s">
        <v>35</v>
      </c>
      <c r="F2695" s="17" t="s">
        <v>3250</v>
      </c>
      <c r="G2695" s="17" t="s">
        <v>56</v>
      </c>
      <c r="H2695" s="11" t="s">
        <v>37</v>
      </c>
      <c r="I2695" s="11" t="s">
        <v>38</v>
      </c>
      <c r="J2695" s="11" t="s">
        <v>39</v>
      </c>
      <c r="K2695" s="11" t="s">
        <v>40</v>
      </c>
      <c r="L2695" s="13">
        <v>44754.732847222222</v>
      </c>
      <c r="M2695" s="13">
        <v>44754.866643518515</v>
      </c>
      <c r="N2695" s="14">
        <v>3.2111111110425554</v>
      </c>
      <c r="O2695" s="15">
        <v>0</v>
      </c>
      <c r="P2695" s="15">
        <v>46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147.71111110795755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2818273</v>
      </c>
      <c r="B2696" s="11">
        <v>1</v>
      </c>
      <c r="C2696" s="11" t="s">
        <v>33</v>
      </c>
      <c r="D2696" s="11" t="s">
        <v>105</v>
      </c>
      <c r="E2696" s="17" t="s">
        <v>35</v>
      </c>
      <c r="F2696" s="17" t="s">
        <v>1213</v>
      </c>
      <c r="G2696" s="17" t="s">
        <v>36</v>
      </c>
      <c r="H2696" s="11" t="s">
        <v>37</v>
      </c>
      <c r="I2696" s="11" t="s">
        <v>38</v>
      </c>
      <c r="J2696" s="11" t="s">
        <v>39</v>
      </c>
      <c r="K2696" s="11" t="s">
        <v>40</v>
      </c>
      <c r="L2696" s="13">
        <v>44754.734270833331</v>
      </c>
      <c r="M2696" s="13">
        <v>44755.111342592594</v>
      </c>
      <c r="N2696" s="14">
        <v>9.0497222223202698</v>
      </c>
      <c r="O2696" s="15">
        <v>0</v>
      </c>
      <c r="P2696" s="15">
        <v>4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36.198888889281079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2818279</v>
      </c>
      <c r="B2697" s="11">
        <v>1</v>
      </c>
      <c r="C2697" s="11" t="s">
        <v>33</v>
      </c>
      <c r="D2697" s="11" t="s">
        <v>59</v>
      </c>
      <c r="E2697" s="17" t="s">
        <v>35</v>
      </c>
      <c r="F2697" s="17" t="s">
        <v>263</v>
      </c>
      <c r="G2697" s="17" t="s">
        <v>36</v>
      </c>
      <c r="H2697" s="11" t="s">
        <v>37</v>
      </c>
      <c r="I2697" s="11" t="s">
        <v>38</v>
      </c>
      <c r="J2697" s="11" t="s">
        <v>39</v>
      </c>
      <c r="K2697" s="11" t="s">
        <v>40</v>
      </c>
      <c r="L2697" s="13">
        <v>44754.741539351853</v>
      </c>
      <c r="M2697" s="13">
        <v>44754.913888888892</v>
      </c>
      <c r="N2697" s="14">
        <v>4.1363888889318332</v>
      </c>
      <c r="O2697" s="15">
        <v>0</v>
      </c>
      <c r="P2697" s="15">
        <v>1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4.1363888889318332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2818283</v>
      </c>
      <c r="B2698" s="11">
        <v>1</v>
      </c>
      <c r="C2698" s="11" t="s">
        <v>33</v>
      </c>
      <c r="D2698" s="11" t="s">
        <v>105</v>
      </c>
      <c r="E2698" s="17" t="s">
        <v>35</v>
      </c>
      <c r="F2698" s="17" t="s">
        <v>3265</v>
      </c>
      <c r="G2698" s="17" t="s">
        <v>56</v>
      </c>
      <c r="H2698" s="11" t="s">
        <v>37</v>
      </c>
      <c r="I2698" s="11" t="s">
        <v>63</v>
      </c>
      <c r="J2698" s="11" t="s">
        <v>39</v>
      </c>
      <c r="K2698" s="11" t="s">
        <v>40</v>
      </c>
      <c r="L2698" s="13">
        <v>44754.744849537034</v>
      </c>
      <c r="M2698" s="13">
        <v>44754.745925925927</v>
      </c>
      <c r="N2698" s="14">
        <v>2.5833333435002714E-2</v>
      </c>
      <c r="O2698" s="15">
        <v>0</v>
      </c>
      <c r="P2698" s="15">
        <v>161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4.159166683035437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2818290</v>
      </c>
      <c r="B2699" s="11">
        <v>1</v>
      </c>
      <c r="C2699" s="11" t="s">
        <v>33</v>
      </c>
      <c r="D2699" s="11" t="s">
        <v>44</v>
      </c>
      <c r="E2699" s="17" t="s">
        <v>35</v>
      </c>
      <c r="F2699" s="17" t="s">
        <v>1801</v>
      </c>
      <c r="G2699" s="17" t="s">
        <v>50</v>
      </c>
      <c r="H2699" s="11" t="s">
        <v>37</v>
      </c>
      <c r="I2699" s="11" t="s">
        <v>38</v>
      </c>
      <c r="J2699" s="11" t="s">
        <v>51</v>
      </c>
      <c r="K2699" s="11" t="s">
        <v>40</v>
      </c>
      <c r="L2699" s="13">
        <v>44754.748055555552</v>
      </c>
      <c r="M2699" s="13">
        <v>44755.12222222222</v>
      </c>
      <c r="N2699" s="14">
        <v>8.9800000000395812</v>
      </c>
      <c r="O2699" s="15">
        <v>0</v>
      </c>
      <c r="P2699" s="15">
        <v>238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2137.2400000094203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2818300</v>
      </c>
      <c r="B2700" s="11">
        <v>1</v>
      </c>
      <c r="C2700" s="11" t="s">
        <v>33</v>
      </c>
      <c r="D2700" s="11" t="s">
        <v>77</v>
      </c>
      <c r="E2700" s="17" t="s">
        <v>35</v>
      </c>
      <c r="F2700" s="17" t="s">
        <v>1734</v>
      </c>
      <c r="G2700" s="17" t="s">
        <v>36</v>
      </c>
      <c r="H2700" s="11" t="s">
        <v>37</v>
      </c>
      <c r="I2700" s="11" t="s">
        <v>38</v>
      </c>
      <c r="J2700" s="11" t="s">
        <v>39</v>
      </c>
      <c r="K2700" s="11" t="s">
        <v>40</v>
      </c>
      <c r="L2700" s="13">
        <v>44754.75571759259</v>
      </c>
      <c r="M2700" s="13">
        <v>44755.152858796297</v>
      </c>
      <c r="N2700" s="14">
        <v>9.5313888889504597</v>
      </c>
      <c r="O2700" s="15">
        <v>0</v>
      </c>
      <c r="P2700" s="15">
        <v>42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400.31833333591931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2818303</v>
      </c>
      <c r="B2701" s="11">
        <v>1</v>
      </c>
      <c r="C2701" s="11" t="s">
        <v>33</v>
      </c>
      <c r="D2701" s="11" t="s">
        <v>80</v>
      </c>
      <c r="E2701" s="17" t="s">
        <v>35</v>
      </c>
      <c r="F2701" s="17" t="s">
        <v>965</v>
      </c>
      <c r="G2701" s="17" t="s">
        <v>50</v>
      </c>
      <c r="H2701" s="11" t="s">
        <v>37</v>
      </c>
      <c r="I2701" s="11" t="s">
        <v>38</v>
      </c>
      <c r="J2701" s="11" t="s">
        <v>51</v>
      </c>
      <c r="K2701" s="11" t="s">
        <v>40</v>
      </c>
      <c r="L2701" s="13">
        <v>44754.759872685187</v>
      </c>
      <c r="M2701" s="13">
        <v>44754.78402777778</v>
      </c>
      <c r="N2701" s="14">
        <v>0.57972222223179415</v>
      </c>
      <c r="O2701" s="15">
        <v>0</v>
      </c>
      <c r="P2701" s="15">
        <v>1203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697.40583334484836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2818304</v>
      </c>
      <c r="B2702" s="11">
        <v>1</v>
      </c>
      <c r="C2702" s="11" t="s">
        <v>33</v>
      </c>
      <c r="D2702" s="11" t="s">
        <v>59</v>
      </c>
      <c r="E2702" s="17" t="s">
        <v>61</v>
      </c>
      <c r="F2702" s="17" t="s">
        <v>1408</v>
      </c>
      <c r="G2702" s="17" t="s">
        <v>140</v>
      </c>
      <c r="H2702" s="11" t="s">
        <v>62</v>
      </c>
      <c r="I2702" s="11" t="s">
        <v>38</v>
      </c>
      <c r="J2702" s="11" t="s">
        <v>39</v>
      </c>
      <c r="K2702" s="11" t="s">
        <v>40</v>
      </c>
      <c r="L2702" s="13">
        <v>44754.759918981479</v>
      </c>
      <c r="M2702" s="13">
        <v>44754.767106481479</v>
      </c>
      <c r="N2702" s="14">
        <v>0.17249999998603016</v>
      </c>
      <c r="O2702" s="15">
        <v>4</v>
      </c>
      <c r="P2702" s="15">
        <v>238</v>
      </c>
      <c r="Q2702" s="15">
        <v>0</v>
      </c>
      <c r="R2702" s="15">
        <v>0</v>
      </c>
      <c r="S2702" s="15">
        <v>0</v>
      </c>
      <c r="T2702" s="15">
        <v>0</v>
      </c>
      <c r="U2702" s="16">
        <v>0.68999999994412065</v>
      </c>
      <c r="V2702" s="16">
        <v>41.054999996675178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2818307</v>
      </c>
      <c r="B2703" s="11">
        <v>1</v>
      </c>
      <c r="C2703" s="11" t="s">
        <v>33</v>
      </c>
      <c r="D2703" s="11" t="s">
        <v>59</v>
      </c>
      <c r="E2703" s="17" t="s">
        <v>61</v>
      </c>
      <c r="F2703" s="17" t="s">
        <v>842</v>
      </c>
      <c r="G2703" s="17" t="s">
        <v>132</v>
      </c>
      <c r="H2703" s="11" t="s">
        <v>62</v>
      </c>
      <c r="I2703" s="11" t="s">
        <v>38</v>
      </c>
      <c r="J2703" s="11" t="s">
        <v>39</v>
      </c>
      <c r="K2703" s="11" t="s">
        <v>40</v>
      </c>
      <c r="L2703" s="13">
        <v>44754.752511574072</v>
      </c>
      <c r="M2703" s="13">
        <v>44754.80195601852</v>
      </c>
      <c r="N2703" s="14">
        <v>1.1866666667629033</v>
      </c>
      <c r="O2703" s="15">
        <v>118</v>
      </c>
      <c r="P2703" s="15">
        <v>5612</v>
      </c>
      <c r="Q2703" s="15">
        <v>0</v>
      </c>
      <c r="R2703" s="15">
        <v>0</v>
      </c>
      <c r="S2703" s="15">
        <v>0</v>
      </c>
      <c r="T2703" s="15">
        <v>0</v>
      </c>
      <c r="U2703" s="16">
        <v>140.02666667802259</v>
      </c>
      <c r="V2703" s="16">
        <v>6659.5733338734135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2818317</v>
      </c>
      <c r="B2704" s="11">
        <v>1</v>
      </c>
      <c r="C2704" s="11" t="s">
        <v>33</v>
      </c>
      <c r="D2704" s="11" t="s">
        <v>48</v>
      </c>
      <c r="E2704" s="17" t="s">
        <v>35</v>
      </c>
      <c r="F2704" s="17" t="s">
        <v>1672</v>
      </c>
      <c r="G2704" s="17" t="s">
        <v>60</v>
      </c>
      <c r="H2704" s="11" t="s">
        <v>37</v>
      </c>
      <c r="I2704" s="11" t="s">
        <v>38</v>
      </c>
      <c r="J2704" s="11" t="s">
        <v>39</v>
      </c>
      <c r="K2704" s="11" t="s">
        <v>40</v>
      </c>
      <c r="L2704" s="13">
        <v>44754.763622685183</v>
      </c>
      <c r="M2704" s="13">
        <v>44754.813888888886</v>
      </c>
      <c r="N2704" s="14">
        <v>1.2063888888806105</v>
      </c>
      <c r="O2704" s="15">
        <v>0</v>
      </c>
      <c r="P2704" s="15">
        <v>5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6.0319444444030523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2818319</v>
      </c>
      <c r="B2705" s="11">
        <v>1</v>
      </c>
      <c r="C2705" s="11" t="s">
        <v>33</v>
      </c>
      <c r="D2705" s="11" t="s">
        <v>103</v>
      </c>
      <c r="E2705" s="17" t="s">
        <v>35</v>
      </c>
      <c r="F2705" s="17" t="s">
        <v>3266</v>
      </c>
      <c r="G2705" s="17" t="s">
        <v>36</v>
      </c>
      <c r="H2705" s="11" t="s">
        <v>37</v>
      </c>
      <c r="I2705" s="11" t="s">
        <v>38</v>
      </c>
      <c r="J2705" s="11" t="s">
        <v>39</v>
      </c>
      <c r="K2705" s="11" t="s">
        <v>40</v>
      </c>
      <c r="L2705" s="13">
        <v>44754.765763888892</v>
      </c>
      <c r="M2705" s="13">
        <v>44755.074305555558</v>
      </c>
      <c r="N2705" s="14">
        <v>7.404999999969732</v>
      </c>
      <c r="O2705" s="15">
        <v>0</v>
      </c>
      <c r="P2705" s="15">
        <v>6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44.429999999818392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2818321</v>
      </c>
      <c r="B2706" s="11">
        <v>1</v>
      </c>
      <c r="C2706" s="11" t="s">
        <v>33</v>
      </c>
      <c r="D2706" s="11" t="s">
        <v>49</v>
      </c>
      <c r="E2706" s="17" t="s">
        <v>35</v>
      </c>
      <c r="F2706" s="17" t="s">
        <v>3236</v>
      </c>
      <c r="G2706" s="17" t="s">
        <v>50</v>
      </c>
      <c r="H2706" s="11" t="s">
        <v>37</v>
      </c>
      <c r="I2706" s="11" t="s">
        <v>38</v>
      </c>
      <c r="J2706" s="11" t="s">
        <v>51</v>
      </c>
      <c r="K2706" s="11" t="s">
        <v>40</v>
      </c>
      <c r="L2706" s="13">
        <v>44754.767210648148</v>
      </c>
      <c r="M2706" s="13">
        <v>44754.925694444442</v>
      </c>
      <c r="N2706" s="14">
        <v>3.8036111110704951</v>
      </c>
      <c r="O2706" s="15">
        <v>0</v>
      </c>
      <c r="P2706" s="15">
        <v>13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49.446944443916436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2818325</v>
      </c>
      <c r="B2707" s="11">
        <v>1</v>
      </c>
      <c r="C2707" s="11" t="s">
        <v>33</v>
      </c>
      <c r="D2707" s="11" t="s">
        <v>78</v>
      </c>
      <c r="E2707" s="17" t="s">
        <v>35</v>
      </c>
      <c r="F2707" s="17" t="s">
        <v>3140</v>
      </c>
      <c r="G2707" s="17" t="s">
        <v>50</v>
      </c>
      <c r="H2707" s="11" t="s">
        <v>37</v>
      </c>
      <c r="I2707" s="11" t="s">
        <v>38</v>
      </c>
      <c r="J2707" s="11" t="s">
        <v>51</v>
      </c>
      <c r="K2707" s="11" t="s">
        <v>40</v>
      </c>
      <c r="L2707" s="13">
        <v>44754.769791666666</v>
      </c>
      <c r="M2707" s="13">
        <v>44754.877083333333</v>
      </c>
      <c r="N2707" s="14">
        <v>2.5750000000116415</v>
      </c>
      <c r="O2707" s="15">
        <v>0</v>
      </c>
      <c r="P2707" s="15">
        <v>11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28.325000000128057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2818332</v>
      </c>
      <c r="B2708" s="11">
        <v>1</v>
      </c>
      <c r="C2708" s="11" t="s">
        <v>33</v>
      </c>
      <c r="D2708" s="11" t="s">
        <v>77</v>
      </c>
      <c r="E2708" s="17" t="s">
        <v>35</v>
      </c>
      <c r="F2708" s="17" t="s">
        <v>2017</v>
      </c>
      <c r="G2708" s="17" t="s">
        <v>36</v>
      </c>
      <c r="H2708" s="11" t="s">
        <v>37</v>
      </c>
      <c r="I2708" s="11" t="s">
        <v>38</v>
      </c>
      <c r="J2708" s="11" t="s">
        <v>39</v>
      </c>
      <c r="K2708" s="11" t="s">
        <v>40</v>
      </c>
      <c r="L2708" s="13">
        <v>44754.774074074077</v>
      </c>
      <c r="M2708" s="13">
        <v>44755.109722222223</v>
      </c>
      <c r="N2708" s="14">
        <v>8.0555555555038154</v>
      </c>
      <c r="O2708" s="15">
        <v>0</v>
      </c>
      <c r="P2708" s="15">
        <v>2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16.111111111007631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2818334</v>
      </c>
      <c r="B2709" s="11">
        <v>1</v>
      </c>
      <c r="C2709" s="11" t="s">
        <v>33</v>
      </c>
      <c r="D2709" s="11" t="s">
        <v>80</v>
      </c>
      <c r="E2709" s="17" t="s">
        <v>35</v>
      </c>
      <c r="F2709" s="17" t="s">
        <v>2166</v>
      </c>
      <c r="G2709" s="17" t="s">
        <v>50</v>
      </c>
      <c r="H2709" s="11" t="s">
        <v>37</v>
      </c>
      <c r="I2709" s="11" t="s">
        <v>38</v>
      </c>
      <c r="J2709" s="11" t="s">
        <v>51</v>
      </c>
      <c r="K2709" s="11" t="s">
        <v>40</v>
      </c>
      <c r="L2709" s="13">
        <v>44754.774560185186</v>
      </c>
      <c r="M2709" s="13">
        <v>44754.84275462963</v>
      </c>
      <c r="N2709" s="14">
        <v>1.6366666666581295</v>
      </c>
      <c r="O2709" s="15">
        <v>0</v>
      </c>
      <c r="P2709" s="15">
        <v>129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211.12999999889871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2818336</v>
      </c>
      <c r="B2710" s="11">
        <v>1</v>
      </c>
      <c r="C2710" s="11" t="s">
        <v>33</v>
      </c>
      <c r="D2710" s="11" t="s">
        <v>69</v>
      </c>
      <c r="E2710" s="17" t="s">
        <v>35</v>
      </c>
      <c r="F2710" s="17" t="s">
        <v>358</v>
      </c>
      <c r="G2710" s="17" t="s">
        <v>36</v>
      </c>
      <c r="H2710" s="11" t="s">
        <v>37</v>
      </c>
      <c r="I2710" s="11" t="s">
        <v>38</v>
      </c>
      <c r="J2710" s="11" t="s">
        <v>39</v>
      </c>
      <c r="K2710" s="11" t="s">
        <v>40</v>
      </c>
      <c r="L2710" s="13">
        <v>44754.778854166667</v>
      </c>
      <c r="M2710" s="13">
        <v>44755.13958333333</v>
      </c>
      <c r="N2710" s="14">
        <v>8.6574999999138527</v>
      </c>
      <c r="O2710" s="15">
        <v>0</v>
      </c>
      <c r="P2710" s="15">
        <v>13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112.54749999888008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2818338</v>
      </c>
      <c r="B2711" s="11">
        <v>1</v>
      </c>
      <c r="C2711" s="11" t="s">
        <v>33</v>
      </c>
      <c r="D2711" s="11" t="s">
        <v>48</v>
      </c>
      <c r="E2711" s="17" t="s">
        <v>35</v>
      </c>
      <c r="F2711" s="17" t="s">
        <v>821</v>
      </c>
      <c r="G2711" s="17" t="s">
        <v>36</v>
      </c>
      <c r="H2711" s="11" t="s">
        <v>37</v>
      </c>
      <c r="I2711" s="11" t="s">
        <v>38</v>
      </c>
      <c r="J2711" s="11" t="s">
        <v>39</v>
      </c>
      <c r="K2711" s="11" t="s">
        <v>40</v>
      </c>
      <c r="L2711" s="13">
        <v>44754.780219907407</v>
      </c>
      <c r="M2711" s="13">
        <v>44754.94027777778</v>
      </c>
      <c r="N2711" s="14">
        <v>3.8413888889481314</v>
      </c>
      <c r="O2711" s="15">
        <v>0</v>
      </c>
      <c r="P2711" s="15">
        <v>10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38.413888889481314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2818354</v>
      </c>
      <c r="B2712" s="11">
        <v>1</v>
      </c>
      <c r="C2712" s="11" t="s">
        <v>33</v>
      </c>
      <c r="D2712" s="11" t="s">
        <v>74</v>
      </c>
      <c r="E2712" s="17" t="s">
        <v>35</v>
      </c>
      <c r="F2712" s="17" t="s">
        <v>3267</v>
      </c>
      <c r="G2712" s="17" t="s">
        <v>36</v>
      </c>
      <c r="H2712" s="11" t="s">
        <v>37</v>
      </c>
      <c r="I2712" s="11" t="s">
        <v>38</v>
      </c>
      <c r="J2712" s="11" t="s">
        <v>39</v>
      </c>
      <c r="K2712" s="11" t="s">
        <v>40</v>
      </c>
      <c r="L2712" s="13">
        <v>44754.7965625</v>
      </c>
      <c r="M2712" s="13">
        <v>44755.12222222222</v>
      </c>
      <c r="N2712" s="14">
        <v>7.8158333332976326</v>
      </c>
      <c r="O2712" s="15">
        <v>0</v>
      </c>
      <c r="P2712" s="15">
        <v>221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1727.2991666587768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2818358</v>
      </c>
      <c r="B2713" s="11">
        <v>1</v>
      </c>
      <c r="C2713" s="11" t="s">
        <v>33</v>
      </c>
      <c r="D2713" s="11" t="s">
        <v>44</v>
      </c>
      <c r="E2713" s="17" t="s">
        <v>35</v>
      </c>
      <c r="F2713" s="17" t="s">
        <v>1377</v>
      </c>
      <c r="G2713" s="17" t="s">
        <v>36</v>
      </c>
      <c r="H2713" s="11" t="s">
        <v>37</v>
      </c>
      <c r="I2713" s="11" t="s">
        <v>38</v>
      </c>
      <c r="J2713" s="11" t="s">
        <v>39</v>
      </c>
      <c r="K2713" s="11" t="s">
        <v>40</v>
      </c>
      <c r="L2713" s="13">
        <v>44754.800949074073</v>
      </c>
      <c r="M2713" s="13">
        <v>44754.895833333336</v>
      </c>
      <c r="N2713" s="14">
        <v>2.277222222299315</v>
      </c>
      <c r="O2713" s="15">
        <v>0</v>
      </c>
      <c r="P2713" s="15">
        <v>26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59.207777779782191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2818360</v>
      </c>
      <c r="B2714" s="11">
        <v>1</v>
      </c>
      <c r="C2714" s="11" t="s">
        <v>33</v>
      </c>
      <c r="D2714" s="11" t="s">
        <v>41</v>
      </c>
      <c r="E2714" s="17" t="s">
        <v>35</v>
      </c>
      <c r="F2714" s="17" t="s">
        <v>2250</v>
      </c>
      <c r="G2714" s="17" t="s">
        <v>56</v>
      </c>
      <c r="H2714" s="11" t="s">
        <v>37</v>
      </c>
      <c r="I2714" s="11" t="s">
        <v>38</v>
      </c>
      <c r="J2714" s="11" t="s">
        <v>39</v>
      </c>
      <c r="K2714" s="11" t="s">
        <v>40</v>
      </c>
      <c r="L2714" s="13">
        <v>44754.802453703705</v>
      </c>
      <c r="M2714" s="13">
        <v>44754.812395833331</v>
      </c>
      <c r="N2714" s="14">
        <v>0.23861111100995913</v>
      </c>
      <c r="O2714" s="15">
        <v>0</v>
      </c>
      <c r="P2714" s="15">
        <v>493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117.63527772790985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2818363</v>
      </c>
      <c r="B2715" s="11">
        <v>1</v>
      </c>
      <c r="C2715" s="11" t="s">
        <v>33</v>
      </c>
      <c r="D2715" s="11" t="s">
        <v>80</v>
      </c>
      <c r="E2715" s="17" t="s">
        <v>64</v>
      </c>
      <c r="F2715" s="17" t="s">
        <v>3143</v>
      </c>
      <c r="G2715" s="17" t="s">
        <v>56</v>
      </c>
      <c r="H2715" s="11" t="s">
        <v>37</v>
      </c>
      <c r="I2715" s="11" t="s">
        <v>38</v>
      </c>
      <c r="J2715" s="11" t="s">
        <v>39</v>
      </c>
      <c r="K2715" s="11" t="s">
        <v>40</v>
      </c>
      <c r="L2715" s="13">
        <v>44754.80395833333</v>
      </c>
      <c r="M2715" s="13">
        <v>44754.888888888891</v>
      </c>
      <c r="N2715" s="14">
        <v>2.0383333334466442</v>
      </c>
      <c r="O2715" s="15">
        <v>0</v>
      </c>
      <c r="P2715" s="15">
        <v>23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46.881666669272818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2818374</v>
      </c>
      <c r="B2716" s="11">
        <v>1</v>
      </c>
      <c r="C2716" s="11" t="s">
        <v>33</v>
      </c>
      <c r="D2716" s="11" t="s">
        <v>45</v>
      </c>
      <c r="E2716" s="17" t="s">
        <v>35</v>
      </c>
      <c r="F2716" s="17" t="s">
        <v>3239</v>
      </c>
      <c r="G2716" s="17" t="s">
        <v>50</v>
      </c>
      <c r="H2716" s="11" t="s">
        <v>37</v>
      </c>
      <c r="I2716" s="11" t="s">
        <v>38</v>
      </c>
      <c r="J2716" s="11" t="s">
        <v>51</v>
      </c>
      <c r="K2716" s="11" t="s">
        <v>40</v>
      </c>
      <c r="L2716" s="13">
        <v>44754.813703703701</v>
      </c>
      <c r="M2716" s="13">
        <v>44754.996527777781</v>
      </c>
      <c r="N2716" s="14">
        <v>4.3877777779125609</v>
      </c>
      <c r="O2716" s="15">
        <v>0</v>
      </c>
      <c r="P2716" s="15">
        <v>20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87.755555558251217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2818381</v>
      </c>
      <c r="B2717" s="11">
        <v>1</v>
      </c>
      <c r="C2717" s="11" t="s">
        <v>33</v>
      </c>
      <c r="D2717" s="11" t="s">
        <v>68</v>
      </c>
      <c r="E2717" s="17" t="s">
        <v>35</v>
      </c>
      <c r="F2717" s="17" t="s">
        <v>377</v>
      </c>
      <c r="G2717" s="17" t="s">
        <v>36</v>
      </c>
      <c r="H2717" s="11" t="s">
        <v>37</v>
      </c>
      <c r="I2717" s="11" t="s">
        <v>38</v>
      </c>
      <c r="J2717" s="11" t="s">
        <v>39</v>
      </c>
      <c r="K2717" s="11" t="s">
        <v>40</v>
      </c>
      <c r="L2717" s="13">
        <v>44754.823946759258</v>
      </c>
      <c r="M2717" s="13">
        <v>44754.952974537038</v>
      </c>
      <c r="N2717" s="14">
        <v>3.096666666737292</v>
      </c>
      <c r="O2717" s="15">
        <v>0</v>
      </c>
      <c r="P2717" s="15">
        <v>35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108.38333333580522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2818388</v>
      </c>
      <c r="B2718" s="11">
        <v>1</v>
      </c>
      <c r="C2718" s="11" t="s">
        <v>33</v>
      </c>
      <c r="D2718" s="11" t="s">
        <v>49</v>
      </c>
      <c r="E2718" s="17" t="s">
        <v>35</v>
      </c>
      <c r="F2718" s="17" t="s">
        <v>2351</v>
      </c>
      <c r="G2718" s="17" t="s">
        <v>56</v>
      </c>
      <c r="H2718" s="11" t="s">
        <v>37</v>
      </c>
      <c r="I2718" s="11" t="s">
        <v>38</v>
      </c>
      <c r="J2718" s="11" t="s">
        <v>39</v>
      </c>
      <c r="K2718" s="11" t="s">
        <v>40</v>
      </c>
      <c r="L2718" s="13">
        <v>44754.833738425928</v>
      </c>
      <c r="M2718" s="13">
        <v>44754.937997685185</v>
      </c>
      <c r="N2718" s="14">
        <v>2.5022222221596166</v>
      </c>
      <c r="O2718" s="15">
        <v>0</v>
      </c>
      <c r="P2718" s="15">
        <v>22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55.048888887511566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2818391</v>
      </c>
      <c r="B2719" s="11">
        <v>1</v>
      </c>
      <c r="C2719" s="11" t="s">
        <v>33</v>
      </c>
      <c r="D2719" s="11" t="s">
        <v>86</v>
      </c>
      <c r="E2719" s="17" t="s">
        <v>35</v>
      </c>
      <c r="F2719" s="17" t="s">
        <v>3268</v>
      </c>
      <c r="G2719" s="17" t="s">
        <v>36</v>
      </c>
      <c r="H2719" s="11" t="s">
        <v>37</v>
      </c>
      <c r="I2719" s="11" t="s">
        <v>38</v>
      </c>
      <c r="J2719" s="11" t="s">
        <v>39</v>
      </c>
      <c r="K2719" s="11" t="s">
        <v>40</v>
      </c>
      <c r="L2719" s="13">
        <v>44754.775949074072</v>
      </c>
      <c r="M2719" s="13">
        <v>44754.946527777778</v>
      </c>
      <c r="N2719" s="14">
        <v>4.0938888889504597</v>
      </c>
      <c r="O2719" s="15">
        <v>0</v>
      </c>
      <c r="P2719" s="15">
        <v>1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4.0938888889504597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2818392</v>
      </c>
      <c r="B2720" s="11">
        <v>1</v>
      </c>
      <c r="C2720" s="11" t="s">
        <v>33</v>
      </c>
      <c r="D2720" s="11" t="s">
        <v>48</v>
      </c>
      <c r="E2720" s="17" t="s">
        <v>61</v>
      </c>
      <c r="F2720" s="17" t="s">
        <v>514</v>
      </c>
      <c r="G2720" s="17" t="s">
        <v>72</v>
      </c>
      <c r="H2720" s="11" t="s">
        <v>62</v>
      </c>
      <c r="I2720" s="11" t="s">
        <v>38</v>
      </c>
      <c r="J2720" s="11" t="s">
        <v>39</v>
      </c>
      <c r="K2720" s="11" t="s">
        <v>40</v>
      </c>
      <c r="L2720" s="13">
        <v>44754.840092592596</v>
      </c>
      <c r="M2720" s="13">
        <v>44754.848900462966</v>
      </c>
      <c r="N2720" s="14">
        <v>0.21138888888526708</v>
      </c>
      <c r="O2720" s="15">
        <v>19</v>
      </c>
      <c r="P2720" s="15">
        <v>186</v>
      </c>
      <c r="Q2720" s="15">
        <v>0</v>
      </c>
      <c r="R2720" s="15">
        <v>0</v>
      </c>
      <c r="S2720" s="15">
        <v>0</v>
      </c>
      <c r="T2720" s="15">
        <v>0</v>
      </c>
      <c r="U2720" s="16">
        <v>4.0163888888200745</v>
      </c>
      <c r="V2720" s="16">
        <v>39.318333332659677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2818394</v>
      </c>
      <c r="B2721" s="11">
        <v>1</v>
      </c>
      <c r="C2721" s="11" t="s">
        <v>33</v>
      </c>
      <c r="D2721" s="11" t="s">
        <v>55</v>
      </c>
      <c r="E2721" s="17" t="s">
        <v>35</v>
      </c>
      <c r="F2721" s="17" t="s">
        <v>1309</v>
      </c>
      <c r="G2721" s="17" t="s">
        <v>60</v>
      </c>
      <c r="H2721" s="11" t="s">
        <v>37</v>
      </c>
      <c r="I2721" s="11" t="s">
        <v>38</v>
      </c>
      <c r="J2721" s="11" t="s">
        <v>39</v>
      </c>
      <c r="K2721" s="11" t="s">
        <v>40</v>
      </c>
      <c r="L2721" s="13">
        <v>44754.840509259258</v>
      </c>
      <c r="M2721" s="13">
        <v>44754.879861111112</v>
      </c>
      <c r="N2721" s="14">
        <v>0.94444444449618459</v>
      </c>
      <c r="O2721" s="15">
        <v>0</v>
      </c>
      <c r="P2721" s="15">
        <v>359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339.05555557413027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2818396</v>
      </c>
      <c r="B2722" s="11">
        <v>1</v>
      </c>
      <c r="C2722" s="11" t="s">
        <v>33</v>
      </c>
      <c r="D2722" s="11" t="s">
        <v>45</v>
      </c>
      <c r="E2722" s="17" t="s">
        <v>43</v>
      </c>
      <c r="F2722" s="17" t="s">
        <v>3269</v>
      </c>
      <c r="G2722" s="17" t="s">
        <v>36</v>
      </c>
      <c r="H2722" s="11" t="s">
        <v>37</v>
      </c>
      <c r="I2722" s="11" t="s">
        <v>38</v>
      </c>
      <c r="J2722" s="11" t="s">
        <v>39</v>
      </c>
      <c r="K2722" s="11" t="s">
        <v>40</v>
      </c>
      <c r="L2722" s="13">
        <v>44754.8518287037</v>
      </c>
      <c r="M2722" s="13">
        <v>44755.147222222222</v>
      </c>
      <c r="N2722" s="14">
        <v>7.089444444514811</v>
      </c>
      <c r="O2722" s="15">
        <v>0</v>
      </c>
      <c r="P2722" s="15">
        <v>4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28.357777778059244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2818398</v>
      </c>
      <c r="B2723" s="11">
        <v>1</v>
      </c>
      <c r="C2723" s="11" t="s">
        <v>33</v>
      </c>
      <c r="D2723" s="11" t="s">
        <v>52</v>
      </c>
      <c r="E2723" s="17" t="s">
        <v>35</v>
      </c>
      <c r="F2723" s="17" t="s">
        <v>3240</v>
      </c>
      <c r="G2723" s="17" t="s">
        <v>56</v>
      </c>
      <c r="H2723" s="11" t="s">
        <v>37</v>
      </c>
      <c r="I2723" s="11" t="s">
        <v>38</v>
      </c>
      <c r="J2723" s="11" t="s">
        <v>39</v>
      </c>
      <c r="K2723" s="11" t="s">
        <v>40</v>
      </c>
      <c r="L2723" s="13">
        <v>44754.852731481478</v>
      </c>
      <c r="M2723" s="13">
        <v>44755.19332175926</v>
      </c>
      <c r="N2723" s="14">
        <v>8.1741666667512618</v>
      </c>
      <c r="O2723" s="15">
        <v>0</v>
      </c>
      <c r="P2723" s="15">
        <v>233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1904.580833353044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2818412</v>
      </c>
      <c r="B2724" s="11">
        <v>1</v>
      </c>
      <c r="C2724" s="11" t="s">
        <v>33</v>
      </c>
      <c r="D2724" s="11" t="s">
        <v>48</v>
      </c>
      <c r="E2724" s="17" t="s">
        <v>35</v>
      </c>
      <c r="F2724" s="17" t="s">
        <v>759</v>
      </c>
      <c r="G2724" s="17" t="s">
        <v>36</v>
      </c>
      <c r="H2724" s="11" t="s">
        <v>37</v>
      </c>
      <c r="I2724" s="11" t="s">
        <v>38</v>
      </c>
      <c r="J2724" s="11" t="s">
        <v>39</v>
      </c>
      <c r="K2724" s="11" t="s">
        <v>40</v>
      </c>
      <c r="L2724" s="13">
        <v>44754.869340277779</v>
      </c>
      <c r="M2724" s="13">
        <v>44755.258148148147</v>
      </c>
      <c r="N2724" s="14">
        <v>9.3313888888224028</v>
      </c>
      <c r="O2724" s="15">
        <v>0</v>
      </c>
      <c r="P2724" s="15">
        <v>185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1726.3069444321445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2818415</v>
      </c>
      <c r="B2725" s="11">
        <v>1</v>
      </c>
      <c r="C2725" s="11" t="s">
        <v>33</v>
      </c>
      <c r="D2725" s="11" t="s">
        <v>105</v>
      </c>
      <c r="E2725" s="17" t="s">
        <v>61</v>
      </c>
      <c r="F2725" s="17" t="s">
        <v>343</v>
      </c>
      <c r="G2725" s="17" t="s">
        <v>550</v>
      </c>
      <c r="H2725" s="11" t="s">
        <v>62</v>
      </c>
      <c r="I2725" s="11" t="s">
        <v>38</v>
      </c>
      <c r="J2725" s="11" t="s">
        <v>51</v>
      </c>
      <c r="K2725" s="11" t="s">
        <v>40</v>
      </c>
      <c r="L2725" s="13">
        <v>44754.86310185185</v>
      </c>
      <c r="M2725" s="13">
        <v>44754.886319444442</v>
      </c>
      <c r="N2725" s="14">
        <v>0.55722222221083939</v>
      </c>
      <c r="O2725" s="15">
        <v>18</v>
      </c>
      <c r="P2725" s="15">
        <v>1044</v>
      </c>
      <c r="Q2725" s="15">
        <v>0</v>
      </c>
      <c r="R2725" s="15">
        <v>0</v>
      </c>
      <c r="S2725" s="15">
        <v>0</v>
      </c>
      <c r="T2725" s="15">
        <v>0</v>
      </c>
      <c r="U2725" s="16">
        <v>10.029999999795109</v>
      </c>
      <c r="V2725" s="16">
        <v>581.73999998811632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2818427</v>
      </c>
      <c r="B2726" s="11">
        <v>1</v>
      </c>
      <c r="C2726" s="11" t="s">
        <v>33</v>
      </c>
      <c r="D2726" s="11" t="s">
        <v>42</v>
      </c>
      <c r="E2726" s="17" t="s">
        <v>43</v>
      </c>
      <c r="F2726" s="17" t="s">
        <v>960</v>
      </c>
      <c r="G2726" s="17" t="s">
        <v>56</v>
      </c>
      <c r="H2726" s="11" t="s">
        <v>37</v>
      </c>
      <c r="I2726" s="11" t="s">
        <v>38</v>
      </c>
      <c r="J2726" s="11" t="s">
        <v>39</v>
      </c>
      <c r="K2726" s="11" t="s">
        <v>40</v>
      </c>
      <c r="L2726" s="13">
        <v>44754.873310185183</v>
      </c>
      <c r="M2726" s="13">
        <v>44754.95</v>
      </c>
      <c r="N2726" s="14">
        <v>1.8405555555364117</v>
      </c>
      <c r="O2726" s="15">
        <v>0</v>
      </c>
      <c r="P2726" s="15">
        <v>161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296.32944444136228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2818432</v>
      </c>
      <c r="B2727" s="11">
        <v>1</v>
      </c>
      <c r="C2727" s="11" t="s">
        <v>33</v>
      </c>
      <c r="D2727" s="11" t="s">
        <v>84</v>
      </c>
      <c r="E2727" s="17" t="s">
        <v>66</v>
      </c>
      <c r="F2727" s="17" t="s">
        <v>973</v>
      </c>
      <c r="G2727" s="17" t="s">
        <v>47</v>
      </c>
      <c r="H2727" s="11" t="s">
        <v>37</v>
      </c>
      <c r="I2727" s="11" t="s">
        <v>38</v>
      </c>
      <c r="J2727" s="11" t="s">
        <v>39</v>
      </c>
      <c r="K2727" s="11" t="s">
        <v>40</v>
      </c>
      <c r="L2727" s="13">
        <v>44754.881249999999</v>
      </c>
      <c r="M2727" s="13">
        <v>44755.043055555558</v>
      </c>
      <c r="N2727" s="14">
        <v>3.8833333334187046</v>
      </c>
      <c r="O2727" s="15">
        <v>0</v>
      </c>
      <c r="P2727" s="15">
        <v>18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69.900000001536682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2818433</v>
      </c>
      <c r="B2728" s="11">
        <v>1</v>
      </c>
      <c r="C2728" s="11" t="s">
        <v>33</v>
      </c>
      <c r="D2728" s="11" t="s">
        <v>78</v>
      </c>
      <c r="E2728" s="17" t="s">
        <v>35</v>
      </c>
      <c r="F2728" s="17" t="s">
        <v>1208</v>
      </c>
      <c r="G2728" s="17" t="s">
        <v>56</v>
      </c>
      <c r="H2728" s="11" t="s">
        <v>37</v>
      </c>
      <c r="I2728" s="11" t="s">
        <v>38</v>
      </c>
      <c r="J2728" s="11" t="s">
        <v>39</v>
      </c>
      <c r="K2728" s="11" t="s">
        <v>40</v>
      </c>
      <c r="L2728" s="13">
        <v>44754.881585648145</v>
      </c>
      <c r="M2728" s="13">
        <v>44755.080555555556</v>
      </c>
      <c r="N2728" s="14">
        <v>4.7752777778659947</v>
      </c>
      <c r="O2728" s="15">
        <v>0</v>
      </c>
      <c r="P2728" s="15">
        <v>296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1413.4822222483344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2818435</v>
      </c>
      <c r="B2729" s="11">
        <v>1</v>
      </c>
      <c r="C2729" s="11" t="s">
        <v>33</v>
      </c>
      <c r="D2729" s="11" t="s">
        <v>79</v>
      </c>
      <c r="E2729" s="17" t="s">
        <v>35</v>
      </c>
      <c r="F2729" s="17" t="s">
        <v>956</v>
      </c>
      <c r="G2729" s="17" t="s">
        <v>36</v>
      </c>
      <c r="H2729" s="11" t="s">
        <v>37</v>
      </c>
      <c r="I2729" s="11" t="s">
        <v>38</v>
      </c>
      <c r="J2729" s="11" t="s">
        <v>39</v>
      </c>
      <c r="K2729" s="11" t="s">
        <v>40</v>
      </c>
      <c r="L2729" s="13">
        <v>44754.882280092592</v>
      </c>
      <c r="M2729" s="13">
        <v>44755.197187500002</v>
      </c>
      <c r="N2729" s="14">
        <v>7.557777777838055</v>
      </c>
      <c r="O2729" s="15">
        <v>0</v>
      </c>
      <c r="P2729" s="15">
        <v>151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1141.2244444535463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2818437</v>
      </c>
      <c r="B2730" s="11">
        <v>1</v>
      </c>
      <c r="C2730" s="11" t="s">
        <v>33</v>
      </c>
      <c r="D2730" s="11" t="s">
        <v>80</v>
      </c>
      <c r="E2730" s="17" t="s">
        <v>35</v>
      </c>
      <c r="F2730" s="17" t="s">
        <v>285</v>
      </c>
      <c r="G2730" s="17" t="s">
        <v>56</v>
      </c>
      <c r="H2730" s="11" t="s">
        <v>37</v>
      </c>
      <c r="I2730" s="11" t="s">
        <v>38</v>
      </c>
      <c r="J2730" s="11" t="s">
        <v>39</v>
      </c>
      <c r="K2730" s="11" t="s">
        <v>40</v>
      </c>
      <c r="L2730" s="13">
        <v>44754.882974537039</v>
      </c>
      <c r="M2730" s="13">
        <v>44754.986111111109</v>
      </c>
      <c r="N2730" s="14">
        <v>2.4752777777030133</v>
      </c>
      <c r="O2730" s="15">
        <v>0</v>
      </c>
      <c r="P2730" s="15">
        <v>72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178.21999999461696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2818442</v>
      </c>
      <c r="B2731" s="11">
        <v>1</v>
      </c>
      <c r="C2731" s="11" t="s">
        <v>33</v>
      </c>
      <c r="D2731" s="11" t="s">
        <v>74</v>
      </c>
      <c r="E2731" s="17" t="s">
        <v>35</v>
      </c>
      <c r="F2731" s="17" t="s">
        <v>749</v>
      </c>
      <c r="G2731" s="17" t="s">
        <v>50</v>
      </c>
      <c r="H2731" s="11" t="s">
        <v>37</v>
      </c>
      <c r="I2731" s="11" t="s">
        <v>38</v>
      </c>
      <c r="J2731" s="11" t="s">
        <v>51</v>
      </c>
      <c r="K2731" s="11" t="s">
        <v>40</v>
      </c>
      <c r="L2731" s="13">
        <v>44754.820914351854</v>
      </c>
      <c r="M2731" s="13">
        <v>44755.205555555556</v>
      </c>
      <c r="N2731" s="14">
        <v>9.2313888888456859</v>
      </c>
      <c r="O2731" s="15">
        <v>0</v>
      </c>
      <c r="P2731" s="15">
        <v>236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2178.6077777675819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2818443</v>
      </c>
      <c r="B2732" s="11">
        <v>1</v>
      </c>
      <c r="C2732" s="11" t="s">
        <v>33</v>
      </c>
      <c r="D2732" s="11" t="s">
        <v>46</v>
      </c>
      <c r="E2732" s="17" t="s">
        <v>35</v>
      </c>
      <c r="F2732" s="17" t="s">
        <v>3270</v>
      </c>
      <c r="G2732" s="17" t="s">
        <v>36</v>
      </c>
      <c r="H2732" s="11" t="s">
        <v>37</v>
      </c>
      <c r="I2732" s="11" t="s">
        <v>38</v>
      </c>
      <c r="J2732" s="11" t="s">
        <v>39</v>
      </c>
      <c r="K2732" s="11" t="s">
        <v>40</v>
      </c>
      <c r="L2732" s="13">
        <v>44754.887430555558</v>
      </c>
      <c r="M2732" s="13">
        <v>44755.27847222222</v>
      </c>
      <c r="N2732" s="14">
        <v>9.3849999998928979</v>
      </c>
      <c r="O2732" s="15">
        <v>0</v>
      </c>
      <c r="P2732" s="15">
        <v>1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9.3849999998928979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2818447</v>
      </c>
      <c r="B2733" s="11">
        <v>1</v>
      </c>
      <c r="C2733" s="11" t="s">
        <v>33</v>
      </c>
      <c r="D2733" s="11" t="s">
        <v>52</v>
      </c>
      <c r="E2733" s="17" t="s">
        <v>35</v>
      </c>
      <c r="F2733" s="17" t="s">
        <v>1535</v>
      </c>
      <c r="G2733" s="17" t="s">
        <v>72</v>
      </c>
      <c r="H2733" s="11" t="s">
        <v>37</v>
      </c>
      <c r="I2733" s="11" t="s">
        <v>38</v>
      </c>
      <c r="J2733" s="11" t="s">
        <v>39</v>
      </c>
      <c r="K2733" s="11" t="s">
        <v>40</v>
      </c>
      <c r="L2733" s="13">
        <v>44754.890682870369</v>
      </c>
      <c r="M2733" s="13">
        <v>44754.897337962961</v>
      </c>
      <c r="N2733" s="14">
        <v>0.15972222218988463</v>
      </c>
      <c r="O2733" s="15">
        <v>0</v>
      </c>
      <c r="P2733" s="15">
        <v>325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51.909722211712506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2818452</v>
      </c>
      <c r="B2734" s="11">
        <v>1</v>
      </c>
      <c r="C2734" s="11" t="s">
        <v>33</v>
      </c>
      <c r="D2734" s="11" t="s">
        <v>80</v>
      </c>
      <c r="E2734" s="17" t="s">
        <v>35</v>
      </c>
      <c r="F2734" s="17" t="s">
        <v>2266</v>
      </c>
      <c r="G2734" s="17" t="s">
        <v>36</v>
      </c>
      <c r="H2734" s="11" t="s">
        <v>37</v>
      </c>
      <c r="I2734" s="11" t="s">
        <v>38</v>
      </c>
      <c r="J2734" s="11" t="s">
        <v>39</v>
      </c>
      <c r="K2734" s="11" t="s">
        <v>40</v>
      </c>
      <c r="L2734" s="13">
        <v>44754.894571759258</v>
      </c>
      <c r="M2734" s="13">
        <v>44755.279166666667</v>
      </c>
      <c r="N2734" s="14">
        <v>9.2302777778240852</v>
      </c>
      <c r="O2734" s="15">
        <v>0</v>
      </c>
      <c r="P2734" s="15">
        <v>8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73.842222222592682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2818459</v>
      </c>
      <c r="B2735" s="11">
        <v>1</v>
      </c>
      <c r="C2735" s="11" t="s">
        <v>33</v>
      </c>
      <c r="D2735" s="11" t="s">
        <v>48</v>
      </c>
      <c r="E2735" s="17" t="s">
        <v>35</v>
      </c>
      <c r="F2735" s="17" t="s">
        <v>856</v>
      </c>
      <c r="G2735" s="17" t="s">
        <v>36</v>
      </c>
      <c r="H2735" s="11" t="s">
        <v>37</v>
      </c>
      <c r="I2735" s="11" t="s">
        <v>38</v>
      </c>
      <c r="J2735" s="11" t="s">
        <v>39</v>
      </c>
      <c r="K2735" s="11" t="s">
        <v>40</v>
      </c>
      <c r="L2735" s="13">
        <v>44754.906828703701</v>
      </c>
      <c r="M2735" s="13">
        <v>44755.26666666667</v>
      </c>
      <c r="N2735" s="14">
        <v>8.6361111112637445</v>
      </c>
      <c r="O2735" s="15">
        <v>0</v>
      </c>
      <c r="P2735" s="15">
        <v>398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3437.1722222829703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2818462</v>
      </c>
      <c r="B2736" s="11">
        <v>1</v>
      </c>
      <c r="C2736" s="11" t="s">
        <v>33</v>
      </c>
      <c r="D2736" s="11" t="s">
        <v>57</v>
      </c>
      <c r="E2736" s="17" t="s">
        <v>61</v>
      </c>
      <c r="F2736" s="17" t="s">
        <v>1268</v>
      </c>
      <c r="G2736" s="17" t="s">
        <v>72</v>
      </c>
      <c r="H2736" s="11" t="s">
        <v>62</v>
      </c>
      <c r="I2736" s="11" t="s">
        <v>63</v>
      </c>
      <c r="J2736" s="11" t="s">
        <v>39</v>
      </c>
      <c r="K2736" s="11" t="s">
        <v>40</v>
      </c>
      <c r="L2736" s="13">
        <v>44754.908912037034</v>
      </c>
      <c r="M2736" s="13">
        <v>44754.910069444442</v>
      </c>
      <c r="N2736" s="14">
        <v>2.7777777810115367E-2</v>
      </c>
      <c r="O2736" s="15">
        <v>5</v>
      </c>
      <c r="P2736" s="15">
        <v>1797</v>
      </c>
      <c r="Q2736" s="15">
        <v>0</v>
      </c>
      <c r="R2736" s="15">
        <v>0</v>
      </c>
      <c r="S2736" s="15">
        <v>0</v>
      </c>
      <c r="T2736" s="15">
        <v>0</v>
      </c>
      <c r="U2736" s="16">
        <v>0.13888888905057684</v>
      </c>
      <c r="V2736" s="16">
        <v>49.916666724777315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2818473</v>
      </c>
      <c r="B2737" s="11">
        <v>1</v>
      </c>
      <c r="C2737" s="11" t="s">
        <v>33</v>
      </c>
      <c r="D2737" s="11" t="s">
        <v>52</v>
      </c>
      <c r="E2737" s="17" t="s">
        <v>35</v>
      </c>
      <c r="F2737" s="17" t="s">
        <v>3271</v>
      </c>
      <c r="G2737" s="17" t="s">
        <v>56</v>
      </c>
      <c r="H2737" s="11" t="s">
        <v>37</v>
      </c>
      <c r="I2737" s="11" t="s">
        <v>38</v>
      </c>
      <c r="J2737" s="11" t="s">
        <v>39</v>
      </c>
      <c r="K2737" s="11" t="s">
        <v>40</v>
      </c>
      <c r="L2737" s="13">
        <v>44754.913414351853</v>
      </c>
      <c r="M2737" s="13">
        <v>44754.918692129628</v>
      </c>
      <c r="N2737" s="14">
        <v>0.12666666659060866</v>
      </c>
      <c r="O2737" s="15">
        <v>0</v>
      </c>
      <c r="P2737" s="15">
        <v>1099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139.20666658307891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2818477</v>
      </c>
      <c r="B2738" s="11">
        <v>1</v>
      </c>
      <c r="C2738" s="11" t="s">
        <v>33</v>
      </c>
      <c r="D2738" s="11" t="s">
        <v>80</v>
      </c>
      <c r="E2738" s="17" t="s">
        <v>35</v>
      </c>
      <c r="F2738" s="17" t="s">
        <v>2166</v>
      </c>
      <c r="G2738" s="17" t="s">
        <v>50</v>
      </c>
      <c r="H2738" s="11" t="s">
        <v>37</v>
      </c>
      <c r="I2738" s="11" t="s">
        <v>38</v>
      </c>
      <c r="J2738" s="11" t="s">
        <v>51</v>
      </c>
      <c r="K2738" s="11" t="s">
        <v>40</v>
      </c>
      <c r="L2738" s="13">
        <v>44754.917025462964</v>
      </c>
      <c r="M2738" s="13">
        <v>44755.318055555559</v>
      </c>
      <c r="N2738" s="14">
        <v>9.6247222222737037</v>
      </c>
      <c r="O2738" s="15">
        <v>0</v>
      </c>
      <c r="P2738" s="15">
        <v>33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317.61583333503222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2818485</v>
      </c>
      <c r="B2739" s="11">
        <v>1</v>
      </c>
      <c r="C2739" s="11" t="s">
        <v>33</v>
      </c>
      <c r="D2739" s="11" t="s">
        <v>74</v>
      </c>
      <c r="E2739" s="17" t="s">
        <v>43</v>
      </c>
      <c r="F2739" s="17" t="s">
        <v>1292</v>
      </c>
      <c r="G2739" s="17" t="s">
        <v>36</v>
      </c>
      <c r="H2739" s="11" t="s">
        <v>37</v>
      </c>
      <c r="I2739" s="11" t="s">
        <v>38</v>
      </c>
      <c r="J2739" s="11" t="s">
        <v>39</v>
      </c>
      <c r="K2739" s="11" t="s">
        <v>40</v>
      </c>
      <c r="L2739" s="13">
        <v>44754.841898148145</v>
      </c>
      <c r="M2739" s="13">
        <v>44754.946527777778</v>
      </c>
      <c r="N2739" s="14">
        <v>2.5111111112055369</v>
      </c>
      <c r="O2739" s="15">
        <v>0</v>
      </c>
      <c r="P2739" s="15">
        <v>12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30.133333334466442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2818492</v>
      </c>
      <c r="B2740" s="11">
        <v>1</v>
      </c>
      <c r="C2740" s="11" t="s">
        <v>33</v>
      </c>
      <c r="D2740" s="11" t="s">
        <v>74</v>
      </c>
      <c r="E2740" s="17" t="s">
        <v>35</v>
      </c>
      <c r="F2740" s="17" t="s">
        <v>3272</v>
      </c>
      <c r="G2740" s="17" t="s">
        <v>36</v>
      </c>
      <c r="H2740" s="11" t="s">
        <v>37</v>
      </c>
      <c r="I2740" s="11" t="s">
        <v>38</v>
      </c>
      <c r="J2740" s="11" t="s">
        <v>39</v>
      </c>
      <c r="K2740" s="11" t="s">
        <v>40</v>
      </c>
      <c r="L2740" s="13">
        <v>44754.935659722221</v>
      </c>
      <c r="M2740" s="13">
        <v>44755.319490740738</v>
      </c>
      <c r="N2740" s="14">
        <v>9.2119444443960674</v>
      </c>
      <c r="O2740" s="15">
        <v>0</v>
      </c>
      <c r="P2740" s="15">
        <v>1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9.2119444443960674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2818493</v>
      </c>
      <c r="B2741" s="11">
        <v>1</v>
      </c>
      <c r="C2741" s="11" t="s">
        <v>33</v>
      </c>
      <c r="D2741" s="11" t="s">
        <v>74</v>
      </c>
      <c r="E2741" s="17" t="s">
        <v>35</v>
      </c>
      <c r="F2741" s="17" t="s">
        <v>3252</v>
      </c>
      <c r="G2741" s="17" t="s">
        <v>56</v>
      </c>
      <c r="H2741" s="11" t="s">
        <v>37</v>
      </c>
      <c r="I2741" s="11" t="s">
        <v>38</v>
      </c>
      <c r="J2741" s="11" t="s">
        <v>39</v>
      </c>
      <c r="K2741" s="11" t="s">
        <v>40</v>
      </c>
      <c r="L2741" s="13">
        <v>44754.936990740738</v>
      </c>
      <c r="M2741" s="13">
        <v>44754.982638888891</v>
      </c>
      <c r="N2741" s="14">
        <v>1.0955555556574836</v>
      </c>
      <c r="O2741" s="15">
        <v>0</v>
      </c>
      <c r="P2741" s="15">
        <v>1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1.0955555556574836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2818494</v>
      </c>
      <c r="B2742" s="11">
        <v>1</v>
      </c>
      <c r="C2742" s="11" t="s">
        <v>33</v>
      </c>
      <c r="D2742" s="11" t="s">
        <v>84</v>
      </c>
      <c r="E2742" s="17" t="s">
        <v>66</v>
      </c>
      <c r="F2742" s="17" t="s">
        <v>184</v>
      </c>
      <c r="G2742" s="17" t="s">
        <v>47</v>
      </c>
      <c r="H2742" s="11" t="s">
        <v>37</v>
      </c>
      <c r="I2742" s="11" t="s">
        <v>38</v>
      </c>
      <c r="J2742" s="11" t="s">
        <v>39</v>
      </c>
      <c r="K2742" s="11" t="s">
        <v>40</v>
      </c>
      <c r="L2742" s="13">
        <v>44754.938449074078</v>
      </c>
      <c r="M2742" s="13">
        <v>44754.977083333331</v>
      </c>
      <c r="N2742" s="14">
        <v>0.92722222208976746</v>
      </c>
      <c r="O2742" s="15">
        <v>0</v>
      </c>
      <c r="P2742" s="15">
        <v>6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5.5633333325386047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2818500</v>
      </c>
      <c r="B2743" s="11">
        <v>1</v>
      </c>
      <c r="C2743" s="11" t="s">
        <v>33</v>
      </c>
      <c r="D2743" s="11" t="s">
        <v>59</v>
      </c>
      <c r="E2743" s="17" t="s">
        <v>35</v>
      </c>
      <c r="F2743" s="17" t="s">
        <v>471</v>
      </c>
      <c r="G2743" s="17" t="s">
        <v>47</v>
      </c>
      <c r="H2743" s="11" t="s">
        <v>37</v>
      </c>
      <c r="I2743" s="11" t="s">
        <v>38</v>
      </c>
      <c r="J2743" s="11" t="s">
        <v>39</v>
      </c>
      <c r="K2743" s="11" t="s">
        <v>40</v>
      </c>
      <c r="L2743" s="13">
        <v>44754.922615740739</v>
      </c>
      <c r="M2743" s="13">
        <v>44754.97152777778</v>
      </c>
      <c r="N2743" s="14">
        <v>1.1738888889667578</v>
      </c>
      <c r="O2743" s="15">
        <v>0</v>
      </c>
      <c r="P2743" s="15">
        <v>20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23.477777779335156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2818505</v>
      </c>
      <c r="B2744" s="11">
        <v>1</v>
      </c>
      <c r="C2744" s="11" t="s">
        <v>33</v>
      </c>
      <c r="D2744" s="11" t="s">
        <v>52</v>
      </c>
      <c r="E2744" s="17" t="s">
        <v>35</v>
      </c>
      <c r="F2744" s="17" t="s">
        <v>1535</v>
      </c>
      <c r="G2744" s="17" t="s">
        <v>56</v>
      </c>
      <c r="H2744" s="11" t="s">
        <v>37</v>
      </c>
      <c r="I2744" s="11" t="s">
        <v>38</v>
      </c>
      <c r="J2744" s="11" t="s">
        <v>39</v>
      </c>
      <c r="K2744" s="11" t="s">
        <v>40</v>
      </c>
      <c r="L2744" s="13">
        <v>44754.945231481484</v>
      </c>
      <c r="M2744" s="13">
        <v>44754.99722222222</v>
      </c>
      <c r="N2744" s="14">
        <v>1.2477777776657604</v>
      </c>
      <c r="O2744" s="15">
        <v>0</v>
      </c>
      <c r="P2744" s="15">
        <v>344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429.23555551702157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2818506</v>
      </c>
      <c r="B2745" s="11">
        <v>1</v>
      </c>
      <c r="C2745" s="11" t="s">
        <v>33</v>
      </c>
      <c r="D2745" s="11" t="s">
        <v>52</v>
      </c>
      <c r="E2745" s="17" t="s">
        <v>35</v>
      </c>
      <c r="F2745" s="17" t="s">
        <v>1327</v>
      </c>
      <c r="G2745" s="17" t="s">
        <v>36</v>
      </c>
      <c r="H2745" s="11" t="s">
        <v>37</v>
      </c>
      <c r="I2745" s="11" t="s">
        <v>38</v>
      </c>
      <c r="J2745" s="11" t="s">
        <v>39</v>
      </c>
      <c r="K2745" s="11" t="s">
        <v>40</v>
      </c>
      <c r="L2745" s="13">
        <v>44754.946875000001</v>
      </c>
      <c r="M2745" s="13">
        <v>44755.113888888889</v>
      </c>
      <c r="N2745" s="14">
        <v>4.0083333333022892</v>
      </c>
      <c r="O2745" s="15">
        <v>0</v>
      </c>
      <c r="P2745" s="15">
        <v>17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68.141666666138917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2818513</v>
      </c>
      <c r="B2746" s="11">
        <v>1</v>
      </c>
      <c r="C2746" s="11" t="s">
        <v>33</v>
      </c>
      <c r="D2746" s="11" t="s">
        <v>49</v>
      </c>
      <c r="E2746" s="17" t="s">
        <v>35</v>
      </c>
      <c r="F2746" s="17" t="s">
        <v>185</v>
      </c>
      <c r="G2746" s="17" t="s">
        <v>56</v>
      </c>
      <c r="H2746" s="11" t="s">
        <v>37</v>
      </c>
      <c r="I2746" s="11" t="s">
        <v>38</v>
      </c>
      <c r="J2746" s="11" t="s">
        <v>39</v>
      </c>
      <c r="K2746" s="11" t="s">
        <v>40</v>
      </c>
      <c r="L2746" s="13">
        <v>44754.952002314814</v>
      </c>
      <c r="M2746" s="13">
        <v>44754.986111111109</v>
      </c>
      <c r="N2746" s="14">
        <v>0.81861111108446494</v>
      </c>
      <c r="O2746" s="15">
        <v>0</v>
      </c>
      <c r="P2746" s="15">
        <v>400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327.44444443378597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2818515</v>
      </c>
      <c r="B2747" s="11">
        <v>1</v>
      </c>
      <c r="C2747" s="11" t="s">
        <v>33</v>
      </c>
      <c r="D2747" s="11" t="s">
        <v>46</v>
      </c>
      <c r="E2747" s="17" t="s">
        <v>35</v>
      </c>
      <c r="F2747" s="17" t="s">
        <v>857</v>
      </c>
      <c r="G2747" s="17" t="s">
        <v>56</v>
      </c>
      <c r="H2747" s="11" t="s">
        <v>37</v>
      </c>
      <c r="I2747" s="11" t="s">
        <v>38</v>
      </c>
      <c r="J2747" s="11" t="s">
        <v>39</v>
      </c>
      <c r="K2747" s="11" t="s">
        <v>40</v>
      </c>
      <c r="L2747" s="13">
        <v>44754.956388888888</v>
      </c>
      <c r="M2747" s="13">
        <v>44754.98333333333</v>
      </c>
      <c r="N2747" s="14">
        <v>0.64666666660923511</v>
      </c>
      <c r="O2747" s="15">
        <v>0</v>
      </c>
      <c r="P2747" s="15">
        <v>75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48.499999995692633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2818527</v>
      </c>
      <c r="B2748" s="11">
        <v>1</v>
      </c>
      <c r="C2748" s="11" t="s">
        <v>33</v>
      </c>
      <c r="D2748" s="11" t="s">
        <v>46</v>
      </c>
      <c r="E2748" s="17" t="s">
        <v>35</v>
      </c>
      <c r="F2748" s="17" t="s">
        <v>3273</v>
      </c>
      <c r="G2748" s="17" t="s">
        <v>85</v>
      </c>
      <c r="H2748" s="11" t="s">
        <v>37</v>
      </c>
      <c r="I2748" s="11" t="s">
        <v>38</v>
      </c>
      <c r="J2748" s="11" t="s">
        <v>39</v>
      </c>
      <c r="K2748" s="11" t="s">
        <v>40</v>
      </c>
      <c r="L2748" s="13">
        <v>44754.947905092595</v>
      </c>
      <c r="M2748" s="13">
        <v>44754.971296296295</v>
      </c>
      <c r="N2748" s="14">
        <v>0.56138888880377635</v>
      </c>
      <c r="O2748" s="15">
        <v>0</v>
      </c>
      <c r="P2748" s="15">
        <v>222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124.62833331443835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2818528</v>
      </c>
      <c r="B2749" s="11">
        <v>1</v>
      </c>
      <c r="C2749" s="11" t="s">
        <v>33</v>
      </c>
      <c r="D2749" s="11" t="s">
        <v>77</v>
      </c>
      <c r="E2749" s="17" t="s">
        <v>35</v>
      </c>
      <c r="F2749" s="17" t="s">
        <v>509</v>
      </c>
      <c r="G2749" s="17" t="s">
        <v>36</v>
      </c>
      <c r="H2749" s="11" t="s">
        <v>37</v>
      </c>
      <c r="I2749" s="11" t="s">
        <v>38</v>
      </c>
      <c r="J2749" s="11" t="s">
        <v>39</v>
      </c>
      <c r="K2749" s="11" t="s">
        <v>40</v>
      </c>
      <c r="L2749" s="13">
        <v>44754.968101851853</v>
      </c>
      <c r="M2749" s="13">
        <v>44755.049305555556</v>
      </c>
      <c r="N2749" s="14">
        <v>1.9488888888736255</v>
      </c>
      <c r="O2749" s="15">
        <v>0</v>
      </c>
      <c r="P2749" s="15">
        <v>4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7.7955555554945022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2818533</v>
      </c>
      <c r="B2750" s="11">
        <v>1</v>
      </c>
      <c r="C2750" s="11" t="s">
        <v>33</v>
      </c>
      <c r="D2750" s="11" t="s">
        <v>58</v>
      </c>
      <c r="E2750" s="17" t="s">
        <v>35</v>
      </c>
      <c r="F2750" s="17" t="s">
        <v>2287</v>
      </c>
      <c r="G2750" s="17" t="s">
        <v>36</v>
      </c>
      <c r="H2750" s="11" t="s">
        <v>37</v>
      </c>
      <c r="I2750" s="11" t="s">
        <v>38</v>
      </c>
      <c r="J2750" s="11" t="s">
        <v>39</v>
      </c>
      <c r="K2750" s="11" t="s">
        <v>40</v>
      </c>
      <c r="L2750" s="13">
        <v>44754.971180555556</v>
      </c>
      <c r="M2750" s="13">
        <v>44755.339606481481</v>
      </c>
      <c r="N2750" s="14">
        <v>8.842222222185228</v>
      </c>
      <c r="O2750" s="15">
        <v>0</v>
      </c>
      <c r="P2750" s="15">
        <v>132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1167.1733333284501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2818536</v>
      </c>
      <c r="B2751" s="11">
        <v>1</v>
      </c>
      <c r="C2751" s="11" t="s">
        <v>33</v>
      </c>
      <c r="D2751" s="11" t="s">
        <v>49</v>
      </c>
      <c r="E2751" s="17" t="s">
        <v>43</v>
      </c>
      <c r="F2751" s="17" t="s">
        <v>1323</v>
      </c>
      <c r="G2751" s="17" t="s">
        <v>36</v>
      </c>
      <c r="H2751" s="11" t="s">
        <v>37</v>
      </c>
      <c r="I2751" s="11" t="s">
        <v>38</v>
      </c>
      <c r="J2751" s="11" t="s">
        <v>39</v>
      </c>
      <c r="K2751" s="11" t="s">
        <v>40</v>
      </c>
      <c r="L2751" s="13">
        <v>44754.971562500003</v>
      </c>
      <c r="M2751" s="13">
        <v>44755.364791666667</v>
      </c>
      <c r="N2751" s="14">
        <v>9.4374999999417923</v>
      </c>
      <c r="O2751" s="15">
        <v>0</v>
      </c>
      <c r="P2751" s="15">
        <v>20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188.74999999883585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2818552</v>
      </c>
      <c r="B2752" s="11">
        <v>1</v>
      </c>
      <c r="C2752" s="11" t="s">
        <v>33</v>
      </c>
      <c r="D2752" s="11" t="s">
        <v>49</v>
      </c>
      <c r="E2752" s="17" t="s">
        <v>43</v>
      </c>
      <c r="F2752" s="17" t="s">
        <v>3274</v>
      </c>
      <c r="G2752" s="17" t="s">
        <v>36</v>
      </c>
      <c r="H2752" s="11" t="s">
        <v>37</v>
      </c>
      <c r="I2752" s="11" t="s">
        <v>38</v>
      </c>
      <c r="J2752" s="11" t="s">
        <v>39</v>
      </c>
      <c r="K2752" s="11" t="s">
        <v>40</v>
      </c>
      <c r="L2752" s="13">
        <v>44754.986956018518</v>
      </c>
      <c r="M2752" s="13">
        <v>44755.296527777777</v>
      </c>
      <c r="N2752" s="14">
        <v>7.4297222222085111</v>
      </c>
      <c r="O2752" s="15">
        <v>0</v>
      </c>
      <c r="P2752" s="15">
        <v>30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222.89166666625533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2818553</v>
      </c>
      <c r="B2753" s="11">
        <v>1</v>
      </c>
      <c r="C2753" s="11" t="s">
        <v>33</v>
      </c>
      <c r="D2753" s="11" t="s">
        <v>80</v>
      </c>
      <c r="E2753" s="17" t="s">
        <v>35</v>
      </c>
      <c r="F2753" s="17" t="s">
        <v>285</v>
      </c>
      <c r="G2753" s="17" t="s">
        <v>36</v>
      </c>
      <c r="H2753" s="11" t="s">
        <v>37</v>
      </c>
      <c r="I2753" s="11" t="s">
        <v>38</v>
      </c>
      <c r="J2753" s="11" t="s">
        <v>39</v>
      </c>
      <c r="K2753" s="11" t="s">
        <v>40</v>
      </c>
      <c r="L2753" s="13">
        <v>44754.988645833335</v>
      </c>
      <c r="M2753" s="13">
        <v>44755.053472222222</v>
      </c>
      <c r="N2753" s="14">
        <v>1.5558333332883194</v>
      </c>
      <c r="O2753" s="15">
        <v>0</v>
      </c>
      <c r="P2753" s="15">
        <v>2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3.1116666665766388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2818554</v>
      </c>
      <c r="B2754" s="11">
        <v>1</v>
      </c>
      <c r="C2754" s="11" t="s">
        <v>33</v>
      </c>
      <c r="D2754" s="11" t="s">
        <v>68</v>
      </c>
      <c r="E2754" s="17" t="s">
        <v>35</v>
      </c>
      <c r="F2754" s="17" t="s">
        <v>3222</v>
      </c>
      <c r="G2754" s="17" t="s">
        <v>36</v>
      </c>
      <c r="H2754" s="11" t="s">
        <v>37</v>
      </c>
      <c r="I2754" s="11" t="s">
        <v>38</v>
      </c>
      <c r="J2754" s="11" t="s">
        <v>39</v>
      </c>
      <c r="K2754" s="11" t="s">
        <v>40</v>
      </c>
      <c r="L2754" s="13">
        <v>44754.990601851852</v>
      </c>
      <c r="M2754" s="13">
        <v>44755.052777777775</v>
      </c>
      <c r="N2754" s="14">
        <v>1.4922222221503034</v>
      </c>
      <c r="O2754" s="15">
        <v>0</v>
      </c>
      <c r="P2754" s="15">
        <v>9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13.429999999352731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2818568</v>
      </c>
      <c r="B2755" s="11">
        <v>1</v>
      </c>
      <c r="C2755" s="11" t="s">
        <v>33</v>
      </c>
      <c r="D2755" s="11" t="s">
        <v>55</v>
      </c>
      <c r="E2755" s="17" t="s">
        <v>35</v>
      </c>
      <c r="F2755" s="17" t="s">
        <v>3275</v>
      </c>
      <c r="G2755" s="17" t="s">
        <v>36</v>
      </c>
      <c r="H2755" s="11" t="s">
        <v>37</v>
      </c>
      <c r="I2755" s="11" t="s">
        <v>38</v>
      </c>
      <c r="J2755" s="11" t="s">
        <v>39</v>
      </c>
      <c r="K2755" s="11" t="s">
        <v>40</v>
      </c>
      <c r="L2755" s="13">
        <v>44754.907534722224</v>
      </c>
      <c r="M2755" s="13">
        <v>44755.147916666669</v>
      </c>
      <c r="N2755" s="14">
        <v>5.7691666666651145</v>
      </c>
      <c r="O2755" s="15">
        <v>0</v>
      </c>
      <c r="P2755" s="15">
        <v>285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1644.2124999995576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2818579</v>
      </c>
      <c r="B2756" s="11">
        <v>1</v>
      </c>
      <c r="C2756" s="11" t="s">
        <v>33</v>
      </c>
      <c r="D2756" s="11" t="s">
        <v>80</v>
      </c>
      <c r="E2756" s="17" t="s">
        <v>43</v>
      </c>
      <c r="F2756" s="17" t="s">
        <v>1359</v>
      </c>
      <c r="G2756" s="17" t="s">
        <v>85</v>
      </c>
      <c r="H2756" s="11" t="s">
        <v>37</v>
      </c>
      <c r="I2756" s="11" t="s">
        <v>38</v>
      </c>
      <c r="J2756" s="11" t="s">
        <v>39</v>
      </c>
      <c r="K2756" s="11" t="s">
        <v>40</v>
      </c>
      <c r="L2756" s="13">
        <v>44754.997488425928</v>
      </c>
      <c r="M2756" s="13">
        <v>44755.019236111111</v>
      </c>
      <c r="N2756" s="14">
        <v>0.5219444443937391</v>
      </c>
      <c r="O2756" s="15">
        <v>0</v>
      </c>
      <c r="P2756" s="15">
        <v>44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22.965555553324521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2818589</v>
      </c>
      <c r="B2757" s="11">
        <v>1</v>
      </c>
      <c r="C2757" s="11" t="s">
        <v>33</v>
      </c>
      <c r="D2757" s="11" t="s">
        <v>84</v>
      </c>
      <c r="E2757" s="17" t="s">
        <v>66</v>
      </c>
      <c r="F2757" s="17" t="s">
        <v>1000</v>
      </c>
      <c r="G2757" s="17" t="s">
        <v>47</v>
      </c>
      <c r="H2757" s="11" t="s">
        <v>37</v>
      </c>
      <c r="I2757" s="11" t="s">
        <v>38</v>
      </c>
      <c r="J2757" s="11" t="s">
        <v>39</v>
      </c>
      <c r="K2757" s="11" t="s">
        <v>40</v>
      </c>
      <c r="L2757" s="13">
        <v>44755.013680555552</v>
      </c>
      <c r="M2757" s="13">
        <v>44755.04791666667</v>
      </c>
      <c r="N2757" s="14">
        <v>0.82166666683042422</v>
      </c>
      <c r="O2757" s="15">
        <v>0</v>
      </c>
      <c r="P2757" s="15">
        <v>7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5.7516666678129695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2818595</v>
      </c>
      <c r="B2758" s="11">
        <v>1</v>
      </c>
      <c r="C2758" s="11" t="s">
        <v>33</v>
      </c>
      <c r="D2758" s="11" t="s">
        <v>74</v>
      </c>
      <c r="E2758" s="17" t="s">
        <v>35</v>
      </c>
      <c r="F2758" s="17" t="s">
        <v>3276</v>
      </c>
      <c r="G2758" s="17" t="s">
        <v>47</v>
      </c>
      <c r="H2758" s="11" t="s">
        <v>37</v>
      </c>
      <c r="I2758" s="11" t="s">
        <v>38</v>
      </c>
      <c r="J2758" s="11" t="s">
        <v>39</v>
      </c>
      <c r="K2758" s="11" t="s">
        <v>40</v>
      </c>
      <c r="L2758" s="13">
        <v>44755.019155092596</v>
      </c>
      <c r="M2758" s="13">
        <v>44755.032638888886</v>
      </c>
      <c r="N2758" s="14">
        <v>0.32361111097270623</v>
      </c>
      <c r="O2758" s="15">
        <v>0</v>
      </c>
      <c r="P2758" s="15">
        <v>293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94.818055515002925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2818597</v>
      </c>
      <c r="B2759" s="11">
        <v>1</v>
      </c>
      <c r="C2759" s="11" t="s">
        <v>33</v>
      </c>
      <c r="D2759" s="11" t="s">
        <v>55</v>
      </c>
      <c r="E2759" s="17" t="s">
        <v>35</v>
      </c>
      <c r="F2759" s="17" t="s">
        <v>731</v>
      </c>
      <c r="G2759" s="17" t="s">
        <v>50</v>
      </c>
      <c r="H2759" s="11" t="s">
        <v>37</v>
      </c>
      <c r="I2759" s="11" t="s">
        <v>38</v>
      </c>
      <c r="J2759" s="11" t="s">
        <v>51</v>
      </c>
      <c r="K2759" s="11" t="s">
        <v>40</v>
      </c>
      <c r="L2759" s="13">
        <v>44755.021678240744</v>
      </c>
      <c r="M2759" s="13">
        <v>44755.275694444441</v>
      </c>
      <c r="N2759" s="14">
        <v>6.0963888887199573</v>
      </c>
      <c r="O2759" s="15">
        <v>0</v>
      </c>
      <c r="P2759" s="15">
        <v>164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999.807777750073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2818599</v>
      </c>
      <c r="B2760" s="11">
        <v>1</v>
      </c>
      <c r="C2760" s="11" t="s">
        <v>33</v>
      </c>
      <c r="D2760" s="11" t="s">
        <v>45</v>
      </c>
      <c r="E2760" s="17" t="s">
        <v>43</v>
      </c>
      <c r="F2760" s="17" t="s">
        <v>3239</v>
      </c>
      <c r="G2760" s="17" t="s">
        <v>50</v>
      </c>
      <c r="H2760" s="11" t="s">
        <v>37</v>
      </c>
      <c r="I2760" s="11" t="s">
        <v>38</v>
      </c>
      <c r="J2760" s="11" t="s">
        <v>51</v>
      </c>
      <c r="K2760" s="11" t="s">
        <v>40</v>
      </c>
      <c r="L2760" s="13">
        <v>44755.025937500002</v>
      </c>
      <c r="M2760" s="13">
        <v>44755.4</v>
      </c>
      <c r="N2760" s="14">
        <v>8.9774999999790452</v>
      </c>
      <c r="O2760" s="15">
        <v>0</v>
      </c>
      <c r="P2760" s="15">
        <v>1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8.9774999999790452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2818601</v>
      </c>
      <c r="B2761" s="11">
        <v>1</v>
      </c>
      <c r="C2761" s="11" t="s">
        <v>33</v>
      </c>
      <c r="D2761" s="11" t="s">
        <v>46</v>
      </c>
      <c r="E2761" s="17" t="s">
        <v>35</v>
      </c>
      <c r="F2761" s="17" t="s">
        <v>631</v>
      </c>
      <c r="G2761" s="17" t="s">
        <v>56</v>
      </c>
      <c r="H2761" s="11" t="s">
        <v>37</v>
      </c>
      <c r="I2761" s="11" t="s">
        <v>38</v>
      </c>
      <c r="J2761" s="11" t="s">
        <v>39</v>
      </c>
      <c r="K2761" s="11" t="s">
        <v>40</v>
      </c>
      <c r="L2761" s="13">
        <v>44755.026331018518</v>
      </c>
      <c r="M2761" s="13">
        <v>44755.402777777781</v>
      </c>
      <c r="N2761" s="14">
        <v>9.0347222223063</v>
      </c>
      <c r="O2761" s="15">
        <v>0</v>
      </c>
      <c r="P2761" s="15">
        <v>74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668.5694444506662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2818602</v>
      </c>
      <c r="B2762" s="11">
        <v>1</v>
      </c>
      <c r="C2762" s="11" t="s">
        <v>33</v>
      </c>
      <c r="D2762" s="11" t="s">
        <v>49</v>
      </c>
      <c r="E2762" s="17" t="s">
        <v>43</v>
      </c>
      <c r="F2762" s="17" t="s">
        <v>354</v>
      </c>
      <c r="G2762" s="17" t="s">
        <v>50</v>
      </c>
      <c r="H2762" s="11" t="s">
        <v>37</v>
      </c>
      <c r="I2762" s="11" t="s">
        <v>38</v>
      </c>
      <c r="J2762" s="11" t="s">
        <v>51</v>
      </c>
      <c r="K2762" s="11" t="s">
        <v>40</v>
      </c>
      <c r="L2762" s="13">
        <v>44755.029328703706</v>
      </c>
      <c r="M2762" s="13">
        <v>44755.224999999999</v>
      </c>
      <c r="N2762" s="14">
        <v>4.6961111110285856</v>
      </c>
      <c r="O2762" s="15">
        <v>0</v>
      </c>
      <c r="P2762" s="15">
        <v>8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37.568888888228685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2818606</v>
      </c>
      <c r="B2763" s="11">
        <v>1</v>
      </c>
      <c r="C2763" s="11" t="s">
        <v>33</v>
      </c>
      <c r="D2763" s="11" t="s">
        <v>84</v>
      </c>
      <c r="E2763" s="17" t="s">
        <v>61</v>
      </c>
      <c r="F2763" s="17" t="s">
        <v>3277</v>
      </c>
      <c r="G2763" s="17" t="s">
        <v>853</v>
      </c>
      <c r="H2763" s="11" t="s">
        <v>62</v>
      </c>
      <c r="I2763" s="11" t="s">
        <v>63</v>
      </c>
      <c r="J2763" s="11" t="s">
        <v>39</v>
      </c>
      <c r="K2763" s="11" t="s">
        <v>40</v>
      </c>
      <c r="L2763" s="13">
        <v>44755.036064814813</v>
      </c>
      <c r="M2763" s="13">
        <v>44755.03665509259</v>
      </c>
      <c r="N2763" s="14">
        <v>1.416666666045785E-2</v>
      </c>
      <c r="O2763" s="15">
        <v>0</v>
      </c>
      <c r="P2763" s="15">
        <v>9306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131.83499994222075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2818611</v>
      </c>
      <c r="B2764" s="11">
        <v>1</v>
      </c>
      <c r="C2764" s="11" t="s">
        <v>33</v>
      </c>
      <c r="D2764" s="11" t="s">
        <v>80</v>
      </c>
      <c r="E2764" s="17" t="s">
        <v>64</v>
      </c>
      <c r="F2764" s="17" t="s">
        <v>3278</v>
      </c>
      <c r="G2764" s="17" t="s">
        <v>72</v>
      </c>
      <c r="H2764" s="11" t="s">
        <v>37</v>
      </c>
      <c r="I2764" s="11" t="s">
        <v>38</v>
      </c>
      <c r="J2764" s="11" t="s">
        <v>39</v>
      </c>
      <c r="K2764" s="11" t="s">
        <v>40</v>
      </c>
      <c r="L2764" s="13">
        <v>44755.030648148146</v>
      </c>
      <c r="M2764" s="13">
        <v>44755.053472222222</v>
      </c>
      <c r="N2764" s="14">
        <v>0.54777777782874182</v>
      </c>
      <c r="O2764" s="15">
        <v>0</v>
      </c>
      <c r="P2764" s="15">
        <v>27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14.790000001376029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2818619</v>
      </c>
      <c r="B2765" s="11">
        <v>1</v>
      </c>
      <c r="C2765" s="11" t="s">
        <v>33</v>
      </c>
      <c r="D2765" s="11" t="s">
        <v>68</v>
      </c>
      <c r="E2765" s="17" t="s">
        <v>43</v>
      </c>
      <c r="F2765" s="17" t="s">
        <v>676</v>
      </c>
      <c r="G2765" s="17" t="s">
        <v>36</v>
      </c>
      <c r="H2765" s="11" t="s">
        <v>37</v>
      </c>
      <c r="I2765" s="11" t="s">
        <v>38</v>
      </c>
      <c r="J2765" s="11" t="s">
        <v>39</v>
      </c>
      <c r="K2765" s="11" t="s">
        <v>40</v>
      </c>
      <c r="L2765" s="13">
        <v>44755.04246527778</v>
      </c>
      <c r="M2765" s="13">
        <v>44755.293749999997</v>
      </c>
      <c r="N2765" s="14">
        <v>6.0308333332068287</v>
      </c>
      <c r="O2765" s="15">
        <v>0</v>
      </c>
      <c r="P2765" s="15">
        <v>12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72.369999998481944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2818622</v>
      </c>
      <c r="B2766" s="11">
        <v>1</v>
      </c>
      <c r="C2766" s="11" t="s">
        <v>33</v>
      </c>
      <c r="D2766" s="11" t="s">
        <v>49</v>
      </c>
      <c r="E2766" s="17" t="s">
        <v>43</v>
      </c>
      <c r="F2766" s="17" t="s">
        <v>1570</v>
      </c>
      <c r="G2766" s="17" t="s">
        <v>36</v>
      </c>
      <c r="H2766" s="11" t="s">
        <v>37</v>
      </c>
      <c r="I2766" s="11" t="s">
        <v>38</v>
      </c>
      <c r="J2766" s="11" t="s">
        <v>39</v>
      </c>
      <c r="K2766" s="11" t="s">
        <v>40</v>
      </c>
      <c r="L2766" s="13">
        <v>44755.046365740738</v>
      </c>
      <c r="M2766" s="13">
        <v>44755.387499999997</v>
      </c>
      <c r="N2766" s="14">
        <v>8.187222222215496</v>
      </c>
      <c r="O2766" s="15">
        <v>0</v>
      </c>
      <c r="P2766" s="15">
        <v>1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8.187222222215496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2818626</v>
      </c>
      <c r="B2767" s="11">
        <v>1</v>
      </c>
      <c r="C2767" s="11" t="s">
        <v>33</v>
      </c>
      <c r="D2767" s="11" t="s">
        <v>42</v>
      </c>
      <c r="E2767" s="17" t="s">
        <v>61</v>
      </c>
      <c r="F2767" s="17" t="s">
        <v>3218</v>
      </c>
      <c r="G2767" s="17" t="s">
        <v>853</v>
      </c>
      <c r="H2767" s="11" t="s">
        <v>62</v>
      </c>
      <c r="I2767" s="11" t="s">
        <v>63</v>
      </c>
      <c r="J2767" s="11" t="s">
        <v>39</v>
      </c>
      <c r="K2767" s="11" t="s">
        <v>40</v>
      </c>
      <c r="L2767" s="13">
        <v>44755.050740740742</v>
      </c>
      <c r="M2767" s="13">
        <v>44755.051828703705</v>
      </c>
      <c r="N2767" s="14">
        <v>2.6111111103091389E-2</v>
      </c>
      <c r="O2767" s="15">
        <v>0</v>
      </c>
      <c r="P2767" s="15">
        <v>406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10.601111107855104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2818632</v>
      </c>
      <c r="B2768" s="11">
        <v>1</v>
      </c>
      <c r="C2768" s="11" t="s">
        <v>33</v>
      </c>
      <c r="D2768" s="11" t="s">
        <v>74</v>
      </c>
      <c r="E2768" s="17" t="s">
        <v>35</v>
      </c>
      <c r="F2768" s="17" t="s">
        <v>1455</v>
      </c>
      <c r="G2768" s="17" t="s">
        <v>50</v>
      </c>
      <c r="H2768" s="11" t="s">
        <v>37</v>
      </c>
      <c r="I2768" s="11" t="s">
        <v>38</v>
      </c>
      <c r="J2768" s="11" t="s">
        <v>51</v>
      </c>
      <c r="K2768" s="11" t="s">
        <v>40</v>
      </c>
      <c r="L2768" s="13">
        <v>44755.072523148148</v>
      </c>
      <c r="M2768" s="13">
        <v>44755.453993055555</v>
      </c>
      <c r="N2768" s="14">
        <v>9.155277777754236</v>
      </c>
      <c r="O2768" s="15">
        <v>0</v>
      </c>
      <c r="P2768" s="15">
        <v>2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18.310555555508472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2818633</v>
      </c>
      <c r="B2769" s="11">
        <v>1</v>
      </c>
      <c r="C2769" s="11" t="s">
        <v>33</v>
      </c>
      <c r="D2769" s="11" t="s">
        <v>84</v>
      </c>
      <c r="E2769" s="17" t="s">
        <v>35</v>
      </c>
      <c r="F2769" s="17" t="s">
        <v>3279</v>
      </c>
      <c r="G2769" s="17" t="s">
        <v>50</v>
      </c>
      <c r="H2769" s="11" t="s">
        <v>37</v>
      </c>
      <c r="I2769" s="11" t="s">
        <v>38</v>
      </c>
      <c r="J2769" s="11" t="s">
        <v>51</v>
      </c>
      <c r="K2769" s="11" t="s">
        <v>40</v>
      </c>
      <c r="L2769" s="13">
        <v>44755.07576388889</v>
      </c>
      <c r="M2769" s="13">
        <v>44755.470613425925</v>
      </c>
      <c r="N2769" s="14">
        <v>9.4763888888410293</v>
      </c>
      <c r="O2769" s="15">
        <v>0</v>
      </c>
      <c r="P2769" s="15">
        <v>15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142.14583333261544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2818640</v>
      </c>
      <c r="B2770" s="11">
        <v>1</v>
      </c>
      <c r="C2770" s="11" t="s">
        <v>33</v>
      </c>
      <c r="D2770" s="11" t="s">
        <v>49</v>
      </c>
      <c r="E2770" s="17" t="s">
        <v>35</v>
      </c>
      <c r="F2770" s="17" t="s">
        <v>3262</v>
      </c>
      <c r="G2770" s="17" t="s">
        <v>36</v>
      </c>
      <c r="H2770" s="11" t="s">
        <v>37</v>
      </c>
      <c r="I2770" s="11" t="s">
        <v>38</v>
      </c>
      <c r="J2770" s="11" t="s">
        <v>39</v>
      </c>
      <c r="K2770" s="11" t="s">
        <v>40</v>
      </c>
      <c r="L2770" s="13">
        <v>44755.090219907404</v>
      </c>
      <c r="M2770" s="13">
        <v>44755.488819444443</v>
      </c>
      <c r="N2770" s="14">
        <v>9.5663888889248483</v>
      </c>
      <c r="O2770" s="15">
        <v>0</v>
      </c>
      <c r="P2770" s="15">
        <v>217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2075.9063888966921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2818646</v>
      </c>
      <c r="B2771" s="11">
        <v>1</v>
      </c>
      <c r="C2771" s="11" t="s">
        <v>33</v>
      </c>
      <c r="D2771" s="11" t="s">
        <v>49</v>
      </c>
      <c r="E2771" s="17" t="s">
        <v>35</v>
      </c>
      <c r="F2771" s="17" t="s">
        <v>3263</v>
      </c>
      <c r="G2771" s="17" t="s">
        <v>56</v>
      </c>
      <c r="H2771" s="11" t="s">
        <v>37</v>
      </c>
      <c r="I2771" s="11" t="s">
        <v>38</v>
      </c>
      <c r="J2771" s="11" t="s">
        <v>39</v>
      </c>
      <c r="K2771" s="11" t="s">
        <v>40</v>
      </c>
      <c r="L2771" s="13">
        <v>44755.108182870368</v>
      </c>
      <c r="M2771" s="13">
        <v>44755.489583333336</v>
      </c>
      <c r="N2771" s="14">
        <v>9.153611111221835</v>
      </c>
      <c r="O2771" s="15">
        <v>0</v>
      </c>
      <c r="P2771" s="15">
        <v>281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2572.1647222533356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2818647</v>
      </c>
      <c r="B2772" s="11">
        <v>1</v>
      </c>
      <c r="C2772" s="11" t="s">
        <v>33</v>
      </c>
      <c r="D2772" s="11" t="s">
        <v>105</v>
      </c>
      <c r="E2772" s="17" t="s">
        <v>35</v>
      </c>
      <c r="F2772" s="17" t="s">
        <v>1213</v>
      </c>
      <c r="G2772" s="17" t="s">
        <v>56</v>
      </c>
      <c r="H2772" s="11" t="s">
        <v>37</v>
      </c>
      <c r="I2772" s="11" t="s">
        <v>38</v>
      </c>
      <c r="J2772" s="11" t="s">
        <v>39</v>
      </c>
      <c r="K2772" s="11" t="s">
        <v>40</v>
      </c>
      <c r="L2772" s="13">
        <v>44755.111493055556</v>
      </c>
      <c r="M2772" s="13">
        <v>44755.381249999999</v>
      </c>
      <c r="N2772" s="14">
        <v>6.4741666666232049</v>
      </c>
      <c r="O2772" s="15">
        <v>0</v>
      </c>
      <c r="P2772" s="15">
        <v>1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6.4741666666232049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2818648</v>
      </c>
      <c r="B2773" s="11">
        <v>1</v>
      </c>
      <c r="C2773" s="11" t="s">
        <v>33</v>
      </c>
      <c r="D2773" s="11" t="s">
        <v>74</v>
      </c>
      <c r="E2773" s="17" t="s">
        <v>35</v>
      </c>
      <c r="F2773" s="17" t="s">
        <v>1575</v>
      </c>
      <c r="G2773" s="17" t="s">
        <v>50</v>
      </c>
      <c r="H2773" s="11" t="s">
        <v>37</v>
      </c>
      <c r="I2773" s="11" t="s">
        <v>38</v>
      </c>
      <c r="J2773" s="11" t="s">
        <v>51</v>
      </c>
      <c r="K2773" s="11" t="s">
        <v>40</v>
      </c>
      <c r="L2773" s="13">
        <v>44755.115208333336</v>
      </c>
      <c r="M2773" s="13">
        <v>44755.204780092594</v>
      </c>
      <c r="N2773" s="14">
        <v>2.1497222221805714</v>
      </c>
      <c r="O2773" s="15">
        <v>0</v>
      </c>
      <c r="P2773" s="15">
        <v>43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92.438055553764571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2818649</v>
      </c>
      <c r="B2774" s="11">
        <v>1</v>
      </c>
      <c r="C2774" s="11" t="s">
        <v>33</v>
      </c>
      <c r="D2774" s="11" t="s">
        <v>44</v>
      </c>
      <c r="E2774" s="17" t="s">
        <v>35</v>
      </c>
      <c r="F2774" s="17" t="s">
        <v>1801</v>
      </c>
      <c r="G2774" s="17" t="s">
        <v>56</v>
      </c>
      <c r="H2774" s="11" t="s">
        <v>37</v>
      </c>
      <c r="I2774" s="11" t="s">
        <v>38</v>
      </c>
      <c r="J2774" s="11" t="s">
        <v>39</v>
      </c>
      <c r="K2774" s="11" t="s">
        <v>40</v>
      </c>
      <c r="L2774" s="13">
        <v>44755.127847222226</v>
      </c>
      <c r="M2774" s="13">
        <v>44755.21597222222</v>
      </c>
      <c r="N2774" s="14">
        <v>2.1149999998742715</v>
      </c>
      <c r="O2774" s="15">
        <v>0</v>
      </c>
      <c r="P2774" s="15">
        <v>238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503.36999997007661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2818652</v>
      </c>
      <c r="B2775" s="11">
        <v>1</v>
      </c>
      <c r="C2775" s="11" t="s">
        <v>33</v>
      </c>
      <c r="D2775" s="11" t="s">
        <v>86</v>
      </c>
      <c r="E2775" s="17" t="s">
        <v>61</v>
      </c>
      <c r="F2775" s="17" t="s">
        <v>2312</v>
      </c>
      <c r="G2775" s="17" t="s">
        <v>36</v>
      </c>
      <c r="H2775" s="11" t="s">
        <v>62</v>
      </c>
      <c r="I2775" s="11" t="s">
        <v>38</v>
      </c>
      <c r="J2775" s="11" t="s">
        <v>39</v>
      </c>
      <c r="K2775" s="11" t="s">
        <v>40</v>
      </c>
      <c r="L2775" s="13">
        <v>44755.128738425927</v>
      </c>
      <c r="M2775" s="13">
        <v>44755.153090277781</v>
      </c>
      <c r="N2775" s="14">
        <v>0.58444444451015443</v>
      </c>
      <c r="O2775" s="15">
        <v>0</v>
      </c>
      <c r="P2775" s="15">
        <v>5451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3185.8066670248518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2818655</v>
      </c>
      <c r="B2776" s="11">
        <v>1</v>
      </c>
      <c r="C2776" s="11" t="s">
        <v>33</v>
      </c>
      <c r="D2776" s="11" t="s">
        <v>69</v>
      </c>
      <c r="E2776" s="17" t="s">
        <v>61</v>
      </c>
      <c r="F2776" s="17" t="s">
        <v>2978</v>
      </c>
      <c r="G2776" s="17" t="s">
        <v>98</v>
      </c>
      <c r="H2776" s="11" t="s">
        <v>62</v>
      </c>
      <c r="I2776" s="11" t="s">
        <v>38</v>
      </c>
      <c r="J2776" s="11" t="s">
        <v>39</v>
      </c>
      <c r="K2776" s="11" t="s">
        <v>40</v>
      </c>
      <c r="L2776" s="13">
        <v>44755.141435185185</v>
      </c>
      <c r="M2776" s="13">
        <v>44755.197766203702</v>
      </c>
      <c r="N2776" s="14">
        <v>1.3519444444100372</v>
      </c>
      <c r="O2776" s="15">
        <v>4</v>
      </c>
      <c r="P2776" s="15">
        <v>6</v>
      </c>
      <c r="Q2776" s="15">
        <v>0</v>
      </c>
      <c r="R2776" s="15">
        <v>0</v>
      </c>
      <c r="S2776" s="15">
        <v>0</v>
      </c>
      <c r="T2776" s="15">
        <v>0</v>
      </c>
      <c r="U2776" s="16">
        <v>5.407777777640149</v>
      </c>
      <c r="V2776" s="16">
        <v>8.1116666664602235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2818655</v>
      </c>
      <c r="B2777" s="11">
        <v>2</v>
      </c>
      <c r="C2777" s="11" t="s">
        <v>33</v>
      </c>
      <c r="D2777" s="11" t="s">
        <v>69</v>
      </c>
      <c r="E2777" s="17" t="s">
        <v>61</v>
      </c>
      <c r="F2777" s="17" t="s">
        <v>3280</v>
      </c>
      <c r="G2777" s="17" t="s">
        <v>98</v>
      </c>
      <c r="H2777" s="11" t="s">
        <v>37</v>
      </c>
      <c r="I2777" s="11" t="s">
        <v>38</v>
      </c>
      <c r="J2777" s="11" t="s">
        <v>39</v>
      </c>
      <c r="K2777" s="11" t="s">
        <v>40</v>
      </c>
      <c r="L2777" s="13">
        <v>44755.141435185185</v>
      </c>
      <c r="M2777" s="13">
        <v>44755.436469907407</v>
      </c>
      <c r="N2777" s="14">
        <v>7.0808333333116025</v>
      </c>
      <c r="O2777" s="15">
        <v>0</v>
      </c>
      <c r="P2777" s="15">
        <v>53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375.28416666551493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2818659</v>
      </c>
      <c r="B2778" s="11">
        <v>1</v>
      </c>
      <c r="C2778" s="11" t="s">
        <v>33</v>
      </c>
      <c r="D2778" s="11" t="s">
        <v>80</v>
      </c>
      <c r="E2778" s="17" t="s">
        <v>43</v>
      </c>
      <c r="F2778" s="17" t="s">
        <v>1264</v>
      </c>
      <c r="G2778" s="17" t="s">
        <v>36</v>
      </c>
      <c r="H2778" s="11" t="s">
        <v>37</v>
      </c>
      <c r="I2778" s="11" t="s">
        <v>38</v>
      </c>
      <c r="J2778" s="11" t="s">
        <v>39</v>
      </c>
      <c r="K2778" s="11" t="s">
        <v>40</v>
      </c>
      <c r="L2778" s="13">
        <v>44755.179201388892</v>
      </c>
      <c r="M2778" s="13">
        <v>44755.582499999997</v>
      </c>
      <c r="N2778" s="14">
        <v>9.6791666665230878</v>
      </c>
      <c r="O2778" s="15">
        <v>0</v>
      </c>
      <c r="P2778" s="15">
        <v>15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145.18749999784632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2818662</v>
      </c>
      <c r="B2779" s="11">
        <v>1</v>
      </c>
      <c r="C2779" s="11" t="s">
        <v>33</v>
      </c>
      <c r="D2779" s="11" t="s">
        <v>52</v>
      </c>
      <c r="E2779" s="17" t="s">
        <v>35</v>
      </c>
      <c r="F2779" s="17" t="s">
        <v>3240</v>
      </c>
      <c r="G2779" s="17" t="s">
        <v>36</v>
      </c>
      <c r="H2779" s="11" t="s">
        <v>37</v>
      </c>
      <c r="I2779" s="11" t="s">
        <v>38</v>
      </c>
      <c r="J2779" s="11" t="s">
        <v>39</v>
      </c>
      <c r="K2779" s="11" t="s">
        <v>40</v>
      </c>
      <c r="L2779" s="13">
        <v>44755.194374999999</v>
      </c>
      <c r="M2779" s="13">
        <v>44755.582499999997</v>
      </c>
      <c r="N2779" s="14">
        <v>9.3149999999441206</v>
      </c>
      <c r="O2779" s="15">
        <v>0</v>
      </c>
      <c r="P2779" s="15">
        <v>200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1862.9999999888241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2818664</v>
      </c>
      <c r="B2780" s="11">
        <v>1</v>
      </c>
      <c r="C2780" s="11" t="s">
        <v>33</v>
      </c>
      <c r="D2780" s="11" t="s">
        <v>57</v>
      </c>
      <c r="E2780" s="17" t="s">
        <v>35</v>
      </c>
      <c r="F2780" s="17" t="s">
        <v>3281</v>
      </c>
      <c r="G2780" s="17" t="s">
        <v>36</v>
      </c>
      <c r="H2780" s="11" t="s">
        <v>37</v>
      </c>
      <c r="I2780" s="11" t="s">
        <v>38</v>
      </c>
      <c r="J2780" s="11" t="s">
        <v>39</v>
      </c>
      <c r="K2780" s="11" t="s">
        <v>40</v>
      </c>
      <c r="L2780" s="13">
        <v>44755.141458333332</v>
      </c>
      <c r="M2780" s="13">
        <v>44755.418749999997</v>
      </c>
      <c r="N2780" s="14">
        <v>6.654999999969732</v>
      </c>
      <c r="O2780" s="15">
        <v>0</v>
      </c>
      <c r="P2780" s="15">
        <v>17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113.13499999948544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2818670</v>
      </c>
      <c r="B2781" s="11">
        <v>1</v>
      </c>
      <c r="C2781" s="11" t="s">
        <v>33</v>
      </c>
      <c r="D2781" s="11" t="s">
        <v>44</v>
      </c>
      <c r="E2781" s="17" t="s">
        <v>35</v>
      </c>
      <c r="F2781" s="17" t="s">
        <v>1801</v>
      </c>
      <c r="G2781" s="17" t="s">
        <v>72</v>
      </c>
      <c r="H2781" s="11" t="s">
        <v>37</v>
      </c>
      <c r="I2781" s="11" t="s">
        <v>38</v>
      </c>
      <c r="J2781" s="11" t="s">
        <v>39</v>
      </c>
      <c r="K2781" s="11" t="s">
        <v>40</v>
      </c>
      <c r="L2781" s="13">
        <v>44755.238657407404</v>
      </c>
      <c r="M2781" s="13">
        <v>44755.395138888889</v>
      </c>
      <c r="N2781" s="14">
        <v>3.7555555556318723</v>
      </c>
      <c r="O2781" s="15">
        <v>0</v>
      </c>
      <c r="P2781" s="15">
        <v>235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882.55555557348998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2818671</v>
      </c>
      <c r="B2782" s="11">
        <v>1</v>
      </c>
      <c r="C2782" s="11" t="s">
        <v>33</v>
      </c>
      <c r="D2782" s="11" t="s">
        <v>59</v>
      </c>
      <c r="E2782" s="17" t="s">
        <v>61</v>
      </c>
      <c r="F2782" s="17" t="s">
        <v>2201</v>
      </c>
      <c r="G2782" s="17" t="s">
        <v>67</v>
      </c>
      <c r="H2782" s="11" t="s">
        <v>62</v>
      </c>
      <c r="I2782" s="11" t="s">
        <v>38</v>
      </c>
      <c r="J2782" s="11" t="s">
        <v>39</v>
      </c>
      <c r="K2782" s="11" t="s">
        <v>40</v>
      </c>
      <c r="L2782" s="13">
        <v>44755.253449074073</v>
      </c>
      <c r="M2782" s="13">
        <v>44755.299861111111</v>
      </c>
      <c r="N2782" s="14">
        <v>1.1138888889108784</v>
      </c>
      <c r="O2782" s="15">
        <v>80</v>
      </c>
      <c r="P2782" s="15">
        <v>2776</v>
      </c>
      <c r="Q2782" s="15">
        <v>0</v>
      </c>
      <c r="R2782" s="15">
        <v>0</v>
      </c>
      <c r="S2782" s="15">
        <v>0</v>
      </c>
      <c r="T2782" s="15">
        <v>0</v>
      </c>
      <c r="U2782" s="16">
        <v>89.111111112870276</v>
      </c>
      <c r="V2782" s="16">
        <v>3092.1555556165986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2818678</v>
      </c>
      <c r="B2783" s="11">
        <v>1</v>
      </c>
      <c r="C2783" s="11" t="s">
        <v>33</v>
      </c>
      <c r="D2783" s="11" t="s">
        <v>55</v>
      </c>
      <c r="E2783" s="17" t="s">
        <v>61</v>
      </c>
      <c r="F2783" s="17" t="s">
        <v>1869</v>
      </c>
      <c r="G2783" s="17" t="s">
        <v>550</v>
      </c>
      <c r="H2783" s="11" t="s">
        <v>62</v>
      </c>
      <c r="I2783" s="11" t="s">
        <v>38</v>
      </c>
      <c r="J2783" s="11" t="s">
        <v>51</v>
      </c>
      <c r="K2783" s="11" t="s">
        <v>40</v>
      </c>
      <c r="L2783" s="13">
        <v>44755.277129629627</v>
      </c>
      <c r="M2783" s="13">
        <v>44755.31795138889</v>
      </c>
      <c r="N2783" s="14">
        <v>0.97972222231328487</v>
      </c>
      <c r="O2783" s="15">
        <v>0</v>
      </c>
      <c r="P2783" s="15">
        <v>1055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1033.6069445405155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2818680</v>
      </c>
      <c r="B2784" s="11">
        <v>1</v>
      </c>
      <c r="C2784" s="11" t="s">
        <v>33</v>
      </c>
      <c r="D2784" s="11" t="s">
        <v>45</v>
      </c>
      <c r="E2784" s="17" t="s">
        <v>43</v>
      </c>
      <c r="F2784" s="17" t="s">
        <v>3251</v>
      </c>
      <c r="G2784" s="17" t="s">
        <v>36</v>
      </c>
      <c r="H2784" s="11" t="s">
        <v>37</v>
      </c>
      <c r="I2784" s="11" t="s">
        <v>38</v>
      </c>
      <c r="J2784" s="11" t="s">
        <v>39</v>
      </c>
      <c r="K2784" s="11" t="s">
        <v>40</v>
      </c>
      <c r="L2784" s="13">
        <v>44755.280844907407</v>
      </c>
      <c r="M2784" s="13">
        <v>44755.662499999999</v>
      </c>
      <c r="N2784" s="14">
        <v>9.1597222221898846</v>
      </c>
      <c r="O2784" s="15">
        <v>0</v>
      </c>
      <c r="P2784" s="15">
        <v>81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741.93749999738066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2818681</v>
      </c>
      <c r="B2785" s="11">
        <v>1</v>
      </c>
      <c r="C2785" s="11" t="s">
        <v>33</v>
      </c>
      <c r="D2785" s="11" t="s">
        <v>80</v>
      </c>
      <c r="E2785" s="17" t="s">
        <v>35</v>
      </c>
      <c r="F2785" s="17" t="s">
        <v>1159</v>
      </c>
      <c r="G2785" s="17" t="s">
        <v>56</v>
      </c>
      <c r="H2785" s="11" t="s">
        <v>37</v>
      </c>
      <c r="I2785" s="11" t="s">
        <v>38</v>
      </c>
      <c r="J2785" s="11" t="s">
        <v>39</v>
      </c>
      <c r="K2785" s="11" t="s">
        <v>40</v>
      </c>
      <c r="L2785" s="13">
        <v>44755.281643518516</v>
      </c>
      <c r="M2785" s="13">
        <v>44755.652777777781</v>
      </c>
      <c r="N2785" s="14">
        <v>8.9072222223621793</v>
      </c>
      <c r="O2785" s="15">
        <v>0</v>
      </c>
      <c r="P2785" s="15">
        <v>30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267.21666667086538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2818684</v>
      </c>
      <c r="B2786" s="11">
        <v>1</v>
      </c>
      <c r="C2786" s="11" t="s">
        <v>33</v>
      </c>
      <c r="D2786" s="11" t="s">
        <v>44</v>
      </c>
      <c r="E2786" s="17" t="s">
        <v>35</v>
      </c>
      <c r="F2786" s="17" t="s">
        <v>3282</v>
      </c>
      <c r="G2786" s="17" t="s">
        <v>72</v>
      </c>
      <c r="H2786" s="11" t="s">
        <v>37</v>
      </c>
      <c r="I2786" s="11" t="s">
        <v>38</v>
      </c>
      <c r="J2786" s="11" t="s">
        <v>39</v>
      </c>
      <c r="K2786" s="11" t="s">
        <v>40</v>
      </c>
      <c r="L2786" s="13">
        <v>44755.283703703702</v>
      </c>
      <c r="M2786" s="13">
        <v>44755.372916666667</v>
      </c>
      <c r="N2786" s="14">
        <v>2.1411111111519858</v>
      </c>
      <c r="O2786" s="15">
        <v>0</v>
      </c>
      <c r="P2786" s="15">
        <v>227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486.03222223150078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2818688</v>
      </c>
      <c r="B2787" s="11">
        <v>1</v>
      </c>
      <c r="C2787" s="11" t="s">
        <v>33</v>
      </c>
      <c r="D2787" s="11" t="s">
        <v>48</v>
      </c>
      <c r="E2787" s="17" t="s">
        <v>35</v>
      </c>
      <c r="F2787" s="17" t="s">
        <v>856</v>
      </c>
      <c r="G2787" s="17" t="s">
        <v>56</v>
      </c>
      <c r="H2787" s="11" t="s">
        <v>37</v>
      </c>
      <c r="I2787" s="11" t="s">
        <v>38</v>
      </c>
      <c r="J2787" s="11" t="s">
        <v>39</v>
      </c>
      <c r="K2787" s="11" t="s">
        <v>40</v>
      </c>
      <c r="L2787" s="13">
        <v>44755.287083333336</v>
      </c>
      <c r="M2787" s="13">
        <v>44755.545787037037</v>
      </c>
      <c r="N2787" s="14">
        <v>6.2088888888247311</v>
      </c>
      <c r="O2787" s="15">
        <v>0</v>
      </c>
      <c r="P2787" s="15">
        <v>407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2527.0177777516656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2818689</v>
      </c>
      <c r="B2788" s="11">
        <v>1</v>
      </c>
      <c r="C2788" s="11" t="s">
        <v>33</v>
      </c>
      <c r="D2788" s="11" t="s">
        <v>41</v>
      </c>
      <c r="E2788" s="17" t="s">
        <v>61</v>
      </c>
      <c r="F2788" s="17" t="s">
        <v>926</v>
      </c>
      <c r="G2788" s="17" t="s">
        <v>67</v>
      </c>
      <c r="H2788" s="11" t="s">
        <v>62</v>
      </c>
      <c r="I2788" s="11" t="s">
        <v>63</v>
      </c>
      <c r="J2788" s="11" t="s">
        <v>39</v>
      </c>
      <c r="K2788" s="11" t="s">
        <v>40</v>
      </c>
      <c r="L2788" s="13">
        <v>44755.290138888886</v>
      </c>
      <c r="M2788" s="13">
        <v>44755.29210648148</v>
      </c>
      <c r="N2788" s="14">
        <v>4.7222222259733826E-2</v>
      </c>
      <c r="O2788" s="15">
        <v>24</v>
      </c>
      <c r="P2788" s="15">
        <v>720</v>
      </c>
      <c r="Q2788" s="15">
        <v>0</v>
      </c>
      <c r="R2788" s="15">
        <v>0</v>
      </c>
      <c r="S2788" s="15">
        <v>0</v>
      </c>
      <c r="T2788" s="15">
        <v>0</v>
      </c>
      <c r="U2788" s="16">
        <v>1.1333333342336118</v>
      </c>
      <c r="V2788" s="16">
        <v>34.000000027008355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2818692</v>
      </c>
      <c r="B2789" s="11">
        <v>1</v>
      </c>
      <c r="C2789" s="11" t="s">
        <v>33</v>
      </c>
      <c r="D2789" s="11" t="s">
        <v>80</v>
      </c>
      <c r="E2789" s="17" t="s">
        <v>35</v>
      </c>
      <c r="F2789" s="17" t="s">
        <v>2266</v>
      </c>
      <c r="G2789" s="17" t="s">
        <v>56</v>
      </c>
      <c r="H2789" s="11" t="s">
        <v>37</v>
      </c>
      <c r="I2789" s="11" t="s">
        <v>38</v>
      </c>
      <c r="J2789" s="11" t="s">
        <v>39</v>
      </c>
      <c r="K2789" s="11" t="s">
        <v>40</v>
      </c>
      <c r="L2789" s="13">
        <v>44755.298148148147</v>
      </c>
      <c r="M2789" s="13">
        <v>44755.386111111111</v>
      </c>
      <c r="N2789" s="14">
        <v>2.1111111111240461</v>
      </c>
      <c r="O2789" s="15">
        <v>0</v>
      </c>
      <c r="P2789" s="15">
        <v>155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327.22222222422715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2818693</v>
      </c>
      <c r="B2790" s="11">
        <v>1</v>
      </c>
      <c r="C2790" s="11" t="s">
        <v>33</v>
      </c>
      <c r="D2790" s="11" t="s">
        <v>46</v>
      </c>
      <c r="E2790" s="17" t="s">
        <v>35</v>
      </c>
      <c r="F2790" s="17" t="s">
        <v>3270</v>
      </c>
      <c r="G2790" s="17" t="s">
        <v>56</v>
      </c>
      <c r="H2790" s="11" t="s">
        <v>37</v>
      </c>
      <c r="I2790" s="11" t="s">
        <v>38</v>
      </c>
      <c r="J2790" s="11" t="s">
        <v>39</v>
      </c>
      <c r="K2790" s="11" t="s">
        <v>40</v>
      </c>
      <c r="L2790" s="13">
        <v>44755.298460648148</v>
      </c>
      <c r="M2790" s="13">
        <v>44755.695034722223</v>
      </c>
      <c r="N2790" s="14">
        <v>9.5177777778008021</v>
      </c>
      <c r="O2790" s="15">
        <v>0</v>
      </c>
      <c r="P2790" s="15">
        <v>42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399.74666666763369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2818695</v>
      </c>
      <c r="B2791" s="11">
        <v>1</v>
      </c>
      <c r="C2791" s="11" t="s">
        <v>33</v>
      </c>
      <c r="D2791" s="11" t="s">
        <v>42</v>
      </c>
      <c r="E2791" s="17" t="s">
        <v>35</v>
      </c>
      <c r="F2791" s="17" t="s">
        <v>3283</v>
      </c>
      <c r="G2791" s="17" t="s">
        <v>50</v>
      </c>
      <c r="H2791" s="11" t="s">
        <v>37</v>
      </c>
      <c r="I2791" s="11" t="s">
        <v>38</v>
      </c>
      <c r="J2791" s="11" t="s">
        <v>51</v>
      </c>
      <c r="K2791" s="11" t="s">
        <v>40</v>
      </c>
      <c r="L2791" s="13">
        <v>44755.301134259258</v>
      </c>
      <c r="M2791" s="13">
        <v>44755.69604166667</v>
      </c>
      <c r="N2791" s="14">
        <v>9.4777777778799646</v>
      </c>
      <c r="O2791" s="15">
        <v>0</v>
      </c>
      <c r="P2791" s="15">
        <v>14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132.6888888903195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2818696</v>
      </c>
      <c r="B2792" s="11">
        <v>1</v>
      </c>
      <c r="C2792" s="11" t="s">
        <v>33</v>
      </c>
      <c r="D2792" s="11" t="s">
        <v>59</v>
      </c>
      <c r="E2792" s="17" t="s">
        <v>61</v>
      </c>
      <c r="F2792" s="17" t="s">
        <v>3284</v>
      </c>
      <c r="G2792" s="17" t="s">
        <v>72</v>
      </c>
      <c r="H2792" s="11" t="s">
        <v>62</v>
      </c>
      <c r="I2792" s="11" t="s">
        <v>38</v>
      </c>
      <c r="J2792" s="11" t="s">
        <v>39</v>
      </c>
      <c r="K2792" s="11" t="s">
        <v>40</v>
      </c>
      <c r="L2792" s="13">
        <v>44755.301249999997</v>
      </c>
      <c r="M2792" s="13">
        <v>44755.498611111114</v>
      </c>
      <c r="N2792" s="14">
        <v>4.7366666668094695</v>
      </c>
      <c r="O2792" s="15">
        <v>9</v>
      </c>
      <c r="P2792" s="15">
        <v>87</v>
      </c>
      <c r="Q2792" s="15">
        <v>0</v>
      </c>
      <c r="R2792" s="15">
        <v>0</v>
      </c>
      <c r="S2792" s="15">
        <v>0</v>
      </c>
      <c r="T2792" s="15">
        <v>0</v>
      </c>
      <c r="U2792" s="16">
        <v>42.630000001285225</v>
      </c>
      <c r="V2792" s="16">
        <v>412.09000001242384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2818699</v>
      </c>
      <c r="B2793" s="11">
        <v>1</v>
      </c>
      <c r="C2793" s="11" t="s">
        <v>33</v>
      </c>
      <c r="D2793" s="11" t="s">
        <v>41</v>
      </c>
      <c r="E2793" s="17" t="s">
        <v>66</v>
      </c>
      <c r="F2793" s="17" t="s">
        <v>1941</v>
      </c>
      <c r="G2793" s="17" t="s">
        <v>47</v>
      </c>
      <c r="H2793" s="11" t="s">
        <v>37</v>
      </c>
      <c r="I2793" s="11" t="s">
        <v>38</v>
      </c>
      <c r="J2793" s="11" t="s">
        <v>39</v>
      </c>
      <c r="K2793" s="11" t="s">
        <v>40</v>
      </c>
      <c r="L2793" s="13">
        <v>44755.305300925924</v>
      </c>
      <c r="M2793" s="13">
        <v>44755.443055555559</v>
      </c>
      <c r="N2793" s="14">
        <v>3.3061111112474464</v>
      </c>
      <c r="O2793" s="15">
        <v>0</v>
      </c>
      <c r="P2793" s="15">
        <v>201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664.52833336073672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2818701</v>
      </c>
      <c r="B2794" s="11">
        <v>1</v>
      </c>
      <c r="C2794" s="11" t="s">
        <v>33</v>
      </c>
      <c r="D2794" s="11" t="s">
        <v>78</v>
      </c>
      <c r="E2794" s="17" t="s">
        <v>61</v>
      </c>
      <c r="F2794" s="17" t="s">
        <v>980</v>
      </c>
      <c r="G2794" s="17" t="s">
        <v>60</v>
      </c>
      <c r="H2794" s="11" t="s">
        <v>62</v>
      </c>
      <c r="I2794" s="11" t="s">
        <v>38</v>
      </c>
      <c r="J2794" s="11" t="s">
        <v>39</v>
      </c>
      <c r="K2794" s="11" t="s">
        <v>40</v>
      </c>
      <c r="L2794" s="13">
        <v>44755.308622685188</v>
      </c>
      <c r="M2794" s="13">
        <v>44755.484722222223</v>
      </c>
      <c r="N2794" s="14">
        <v>4.2263888888410293</v>
      </c>
      <c r="O2794" s="15">
        <v>1</v>
      </c>
      <c r="P2794" s="15">
        <v>0</v>
      </c>
      <c r="Q2794" s="15">
        <v>0</v>
      </c>
      <c r="R2794" s="15">
        <v>0</v>
      </c>
      <c r="S2794" s="15">
        <v>0</v>
      </c>
      <c r="T2794" s="15">
        <v>0</v>
      </c>
      <c r="U2794" s="16">
        <v>4.2263888888410293</v>
      </c>
      <c r="V2794" s="16">
        <v>0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2818701</v>
      </c>
      <c r="B2795" s="11">
        <v>2</v>
      </c>
      <c r="C2795" s="11" t="s">
        <v>33</v>
      </c>
      <c r="D2795" s="11" t="s">
        <v>52</v>
      </c>
      <c r="E2795" s="17" t="s">
        <v>61</v>
      </c>
      <c r="F2795" s="17" t="s">
        <v>259</v>
      </c>
      <c r="G2795" s="17" t="s">
        <v>60</v>
      </c>
      <c r="H2795" s="11" t="s">
        <v>62</v>
      </c>
      <c r="I2795" s="11" t="s">
        <v>38</v>
      </c>
      <c r="J2795" s="11" t="s">
        <v>39</v>
      </c>
      <c r="K2795" s="11" t="s">
        <v>40</v>
      </c>
      <c r="L2795" s="13">
        <v>44755.308622685188</v>
      </c>
      <c r="M2795" s="13">
        <v>44755.48636574074</v>
      </c>
      <c r="N2795" s="14">
        <v>4.2658333332510665</v>
      </c>
      <c r="O2795" s="15">
        <v>1</v>
      </c>
      <c r="P2795" s="15">
        <v>0</v>
      </c>
      <c r="Q2795" s="15">
        <v>0</v>
      </c>
      <c r="R2795" s="15">
        <v>0</v>
      </c>
      <c r="S2795" s="15">
        <v>0</v>
      </c>
      <c r="T2795" s="15">
        <v>0</v>
      </c>
      <c r="U2795" s="16">
        <v>4.2658333332510665</v>
      </c>
      <c r="V2795" s="16">
        <v>0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2818701</v>
      </c>
      <c r="B2796" s="11">
        <v>3</v>
      </c>
      <c r="C2796" s="11" t="s">
        <v>33</v>
      </c>
      <c r="D2796" s="11" t="s">
        <v>52</v>
      </c>
      <c r="E2796" s="17" t="s">
        <v>61</v>
      </c>
      <c r="F2796" s="17" t="s">
        <v>1787</v>
      </c>
      <c r="G2796" s="17" t="s">
        <v>60</v>
      </c>
      <c r="H2796" s="11" t="s">
        <v>62</v>
      </c>
      <c r="I2796" s="11" t="s">
        <v>38</v>
      </c>
      <c r="J2796" s="11" t="s">
        <v>39</v>
      </c>
      <c r="K2796" s="11" t="s">
        <v>40</v>
      </c>
      <c r="L2796" s="13">
        <v>44755.308622685188</v>
      </c>
      <c r="M2796" s="13">
        <v>44755.572164351855</v>
      </c>
      <c r="N2796" s="14">
        <v>6.3250000000116415</v>
      </c>
      <c r="O2796" s="15">
        <v>23</v>
      </c>
      <c r="P2796" s="15">
        <v>3</v>
      </c>
      <c r="Q2796" s="15">
        <v>0</v>
      </c>
      <c r="R2796" s="15">
        <v>0</v>
      </c>
      <c r="S2796" s="15">
        <v>0</v>
      </c>
      <c r="T2796" s="15">
        <v>0</v>
      </c>
      <c r="U2796" s="16">
        <v>145.47500000026776</v>
      </c>
      <c r="V2796" s="16">
        <v>18.975000000034925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2818701</v>
      </c>
      <c r="B2797" s="11">
        <v>4</v>
      </c>
      <c r="C2797" s="11" t="s">
        <v>33</v>
      </c>
      <c r="D2797" s="11" t="s">
        <v>52</v>
      </c>
      <c r="E2797" s="17" t="s">
        <v>61</v>
      </c>
      <c r="F2797" s="17" t="s">
        <v>1786</v>
      </c>
      <c r="G2797" s="17" t="s">
        <v>60</v>
      </c>
      <c r="H2797" s="11" t="s">
        <v>62</v>
      </c>
      <c r="I2797" s="11" t="s">
        <v>38</v>
      </c>
      <c r="J2797" s="11" t="s">
        <v>39</v>
      </c>
      <c r="K2797" s="11" t="s">
        <v>40</v>
      </c>
      <c r="L2797" s="13">
        <v>44755.308622685188</v>
      </c>
      <c r="M2797" s="13">
        <v>44755.59233796296</v>
      </c>
      <c r="N2797" s="14">
        <v>6.8091666665277444</v>
      </c>
      <c r="O2797" s="15">
        <v>16</v>
      </c>
      <c r="P2797" s="15">
        <v>1</v>
      </c>
      <c r="Q2797" s="15">
        <v>0</v>
      </c>
      <c r="R2797" s="15">
        <v>0</v>
      </c>
      <c r="S2797" s="15">
        <v>0</v>
      </c>
      <c r="T2797" s="15">
        <v>0</v>
      </c>
      <c r="U2797" s="16">
        <v>108.94666666444391</v>
      </c>
      <c r="V2797" s="16">
        <v>6.8091666665277444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2818703</v>
      </c>
      <c r="B2798" s="11">
        <v>1</v>
      </c>
      <c r="C2798" s="11" t="s">
        <v>33</v>
      </c>
      <c r="D2798" s="11" t="s">
        <v>45</v>
      </c>
      <c r="E2798" s="17" t="s">
        <v>61</v>
      </c>
      <c r="F2798" s="17" t="s">
        <v>1263</v>
      </c>
      <c r="G2798" s="17" t="s">
        <v>132</v>
      </c>
      <c r="H2798" s="11" t="s">
        <v>62</v>
      </c>
      <c r="I2798" s="11" t="s">
        <v>38</v>
      </c>
      <c r="J2798" s="11" t="s">
        <v>39</v>
      </c>
      <c r="K2798" s="11" t="s">
        <v>40</v>
      </c>
      <c r="L2798" s="13">
        <v>44755.308715277781</v>
      </c>
      <c r="M2798" s="13">
        <v>44755.32708333333</v>
      </c>
      <c r="N2798" s="14">
        <v>0.44083333318121731</v>
      </c>
      <c r="O2798" s="15">
        <v>1</v>
      </c>
      <c r="P2798" s="15">
        <v>82</v>
      </c>
      <c r="Q2798" s="15">
        <v>0</v>
      </c>
      <c r="R2798" s="15">
        <v>0</v>
      </c>
      <c r="S2798" s="15">
        <v>0</v>
      </c>
      <c r="T2798" s="15">
        <v>0</v>
      </c>
      <c r="U2798" s="16">
        <v>0.44083333318121731</v>
      </c>
      <c r="V2798" s="16">
        <v>36.14833332085982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2818704</v>
      </c>
      <c r="B2799" s="11">
        <v>1</v>
      </c>
      <c r="C2799" s="11" t="s">
        <v>33</v>
      </c>
      <c r="D2799" s="11" t="s">
        <v>68</v>
      </c>
      <c r="E2799" s="17" t="s">
        <v>61</v>
      </c>
      <c r="F2799" s="17" t="s">
        <v>256</v>
      </c>
      <c r="G2799" s="17" t="s">
        <v>140</v>
      </c>
      <c r="H2799" s="11" t="s">
        <v>62</v>
      </c>
      <c r="I2799" s="11" t="s">
        <v>38</v>
      </c>
      <c r="J2799" s="11" t="s">
        <v>39</v>
      </c>
      <c r="K2799" s="11" t="s">
        <v>40</v>
      </c>
      <c r="L2799" s="13">
        <v>44755.3125462963</v>
      </c>
      <c r="M2799" s="13">
        <v>44755.319490740738</v>
      </c>
      <c r="N2799" s="14">
        <v>0.16666666651144624</v>
      </c>
      <c r="O2799" s="15">
        <v>6</v>
      </c>
      <c r="P2799" s="15">
        <v>434</v>
      </c>
      <c r="Q2799" s="15">
        <v>0</v>
      </c>
      <c r="R2799" s="15">
        <v>0</v>
      </c>
      <c r="S2799" s="15">
        <v>0</v>
      </c>
      <c r="T2799" s="15">
        <v>0</v>
      </c>
      <c r="U2799" s="16">
        <v>0.99999999906867743</v>
      </c>
      <c r="V2799" s="16">
        <v>72.333333265967667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2818705</v>
      </c>
      <c r="B2800" s="11">
        <v>1</v>
      </c>
      <c r="C2800" s="11" t="s">
        <v>33</v>
      </c>
      <c r="D2800" s="11" t="s">
        <v>78</v>
      </c>
      <c r="E2800" s="17" t="s">
        <v>61</v>
      </c>
      <c r="F2800" s="17" t="s">
        <v>1045</v>
      </c>
      <c r="G2800" s="17" t="s">
        <v>140</v>
      </c>
      <c r="H2800" s="11" t="s">
        <v>62</v>
      </c>
      <c r="I2800" s="11" t="s">
        <v>38</v>
      </c>
      <c r="J2800" s="11" t="s">
        <v>39</v>
      </c>
      <c r="K2800" s="11" t="s">
        <v>40</v>
      </c>
      <c r="L2800" s="13">
        <v>44755.312592592592</v>
      </c>
      <c r="M2800" s="13">
        <v>44755.318668981483</v>
      </c>
      <c r="N2800" s="14">
        <v>0.14583333337213844</v>
      </c>
      <c r="O2800" s="15">
        <v>5</v>
      </c>
      <c r="P2800" s="15">
        <v>529</v>
      </c>
      <c r="Q2800" s="15">
        <v>0</v>
      </c>
      <c r="R2800" s="15">
        <v>0</v>
      </c>
      <c r="S2800" s="15">
        <v>0</v>
      </c>
      <c r="T2800" s="15">
        <v>0</v>
      </c>
      <c r="U2800" s="16">
        <v>0.7291666668606922</v>
      </c>
      <c r="V2800" s="16">
        <v>77.145833353861235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2818709</v>
      </c>
      <c r="B2801" s="11">
        <v>1</v>
      </c>
      <c r="C2801" s="11" t="s">
        <v>33</v>
      </c>
      <c r="D2801" s="11" t="s">
        <v>41</v>
      </c>
      <c r="E2801" s="17" t="s">
        <v>61</v>
      </c>
      <c r="F2801" s="17" t="s">
        <v>3024</v>
      </c>
      <c r="G2801" s="17" t="s">
        <v>72</v>
      </c>
      <c r="H2801" s="11" t="s">
        <v>62</v>
      </c>
      <c r="I2801" s="11" t="s">
        <v>38</v>
      </c>
      <c r="J2801" s="11" t="s">
        <v>39</v>
      </c>
      <c r="K2801" s="11" t="s">
        <v>40</v>
      </c>
      <c r="L2801" s="13">
        <v>44755.309398148151</v>
      </c>
      <c r="M2801" s="13">
        <v>44755.415243055555</v>
      </c>
      <c r="N2801" s="14">
        <v>2.5402777777053416</v>
      </c>
      <c r="O2801" s="15">
        <v>4</v>
      </c>
      <c r="P2801" s="15">
        <v>208</v>
      </c>
      <c r="Q2801" s="15">
        <v>0</v>
      </c>
      <c r="R2801" s="15">
        <v>0</v>
      </c>
      <c r="S2801" s="15">
        <v>0</v>
      </c>
      <c r="T2801" s="15">
        <v>0</v>
      </c>
      <c r="U2801" s="16">
        <v>10.161111110821366</v>
      </c>
      <c r="V2801" s="16">
        <v>528.37777776271105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2818710</v>
      </c>
      <c r="B2802" s="11">
        <v>1</v>
      </c>
      <c r="C2802" s="11" t="s">
        <v>33</v>
      </c>
      <c r="D2802" s="11" t="s">
        <v>80</v>
      </c>
      <c r="E2802" s="17" t="s">
        <v>35</v>
      </c>
      <c r="F2802" s="17" t="s">
        <v>2166</v>
      </c>
      <c r="G2802" s="17" t="s">
        <v>50</v>
      </c>
      <c r="H2802" s="11" t="s">
        <v>37</v>
      </c>
      <c r="I2802" s="11" t="s">
        <v>38</v>
      </c>
      <c r="J2802" s="11" t="s">
        <v>51</v>
      </c>
      <c r="K2802" s="11" t="s">
        <v>40</v>
      </c>
      <c r="L2802" s="13">
        <v>44755.322858796295</v>
      </c>
      <c r="M2802" s="13">
        <v>44755.384027777778</v>
      </c>
      <c r="N2802" s="14">
        <v>1.4680555555969477</v>
      </c>
      <c r="O2802" s="15">
        <v>0</v>
      </c>
      <c r="P2802" s="15">
        <v>127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186.44305556081235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2818716</v>
      </c>
      <c r="B2803" s="11">
        <v>1</v>
      </c>
      <c r="C2803" s="11" t="s">
        <v>33</v>
      </c>
      <c r="D2803" s="11" t="s">
        <v>49</v>
      </c>
      <c r="E2803" s="17" t="s">
        <v>35</v>
      </c>
      <c r="F2803" s="17" t="s">
        <v>348</v>
      </c>
      <c r="G2803" s="17" t="s">
        <v>36</v>
      </c>
      <c r="H2803" s="11" t="s">
        <v>37</v>
      </c>
      <c r="I2803" s="11" t="s">
        <v>38</v>
      </c>
      <c r="J2803" s="11" t="s">
        <v>39</v>
      </c>
      <c r="K2803" s="11" t="s">
        <v>40</v>
      </c>
      <c r="L2803" s="13">
        <v>44755.335231481484</v>
      </c>
      <c r="M2803" s="13">
        <v>44755.619444444441</v>
      </c>
      <c r="N2803" s="14">
        <v>6.8211111109703779</v>
      </c>
      <c r="O2803" s="15">
        <v>0</v>
      </c>
      <c r="P2803" s="15">
        <v>1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6.8211111109703779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2818719</v>
      </c>
      <c r="B2804" s="11">
        <v>1</v>
      </c>
      <c r="C2804" s="11" t="s">
        <v>33</v>
      </c>
      <c r="D2804" s="11" t="s">
        <v>49</v>
      </c>
      <c r="E2804" s="17" t="s">
        <v>43</v>
      </c>
      <c r="F2804" s="17" t="s">
        <v>1310</v>
      </c>
      <c r="G2804" s="17" t="s">
        <v>36</v>
      </c>
      <c r="H2804" s="11" t="s">
        <v>37</v>
      </c>
      <c r="I2804" s="11" t="s">
        <v>38</v>
      </c>
      <c r="J2804" s="11" t="s">
        <v>39</v>
      </c>
      <c r="K2804" s="11" t="s">
        <v>40</v>
      </c>
      <c r="L2804" s="13">
        <v>44755.33865740741</v>
      </c>
      <c r="M2804" s="13">
        <v>44755.739583333336</v>
      </c>
      <c r="N2804" s="14">
        <v>9.6222222222131677</v>
      </c>
      <c r="O2804" s="15">
        <v>0</v>
      </c>
      <c r="P2804" s="15">
        <v>850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8178.8888888811925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2818720</v>
      </c>
      <c r="B2805" s="11">
        <v>1</v>
      </c>
      <c r="C2805" s="11" t="s">
        <v>33</v>
      </c>
      <c r="D2805" s="11" t="s">
        <v>77</v>
      </c>
      <c r="E2805" s="17" t="s">
        <v>35</v>
      </c>
      <c r="F2805" s="17" t="s">
        <v>3285</v>
      </c>
      <c r="G2805" s="17" t="s">
        <v>56</v>
      </c>
      <c r="H2805" s="11" t="s">
        <v>37</v>
      </c>
      <c r="I2805" s="11" t="s">
        <v>38</v>
      </c>
      <c r="J2805" s="11" t="s">
        <v>39</v>
      </c>
      <c r="K2805" s="11" t="s">
        <v>40</v>
      </c>
      <c r="L2805" s="13">
        <v>44755.339062500003</v>
      </c>
      <c r="M2805" s="13">
        <v>44755.397222222222</v>
      </c>
      <c r="N2805" s="14">
        <v>1.3958333332557231</v>
      </c>
      <c r="O2805" s="15">
        <v>0</v>
      </c>
      <c r="P2805" s="15">
        <v>6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8.3749999995343387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2818749</v>
      </c>
      <c r="B2806" s="11">
        <v>1</v>
      </c>
      <c r="C2806" s="11" t="s">
        <v>33</v>
      </c>
      <c r="D2806" s="11" t="s">
        <v>59</v>
      </c>
      <c r="E2806" s="17" t="s">
        <v>97</v>
      </c>
      <c r="F2806" s="17" t="s">
        <v>823</v>
      </c>
      <c r="G2806" s="17" t="s">
        <v>98</v>
      </c>
      <c r="H2806" s="11" t="s">
        <v>62</v>
      </c>
      <c r="I2806" s="11" t="s">
        <v>38</v>
      </c>
      <c r="J2806" s="11" t="s">
        <v>39</v>
      </c>
      <c r="K2806" s="11" t="s">
        <v>40</v>
      </c>
      <c r="L2806" s="13">
        <v>44755.344317129631</v>
      </c>
      <c r="M2806" s="13">
        <v>44755.35355324074</v>
      </c>
      <c r="N2806" s="14">
        <v>0.22166666662087664</v>
      </c>
      <c r="O2806" s="15">
        <v>4</v>
      </c>
      <c r="P2806" s="15">
        <v>9347</v>
      </c>
      <c r="Q2806" s="15">
        <v>0</v>
      </c>
      <c r="R2806" s="15">
        <v>0</v>
      </c>
      <c r="S2806" s="15">
        <v>0</v>
      </c>
      <c r="T2806" s="15">
        <v>0</v>
      </c>
      <c r="U2806" s="16">
        <v>0.88666666648350656</v>
      </c>
      <c r="V2806" s="16">
        <v>2071.918332905334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2818749</v>
      </c>
      <c r="B2807" s="11">
        <v>2</v>
      </c>
      <c r="C2807" s="11" t="s">
        <v>33</v>
      </c>
      <c r="D2807" s="11" t="s">
        <v>59</v>
      </c>
      <c r="E2807" s="17" t="s">
        <v>97</v>
      </c>
      <c r="F2807" s="17" t="s">
        <v>3286</v>
      </c>
      <c r="G2807" s="17" t="s">
        <v>98</v>
      </c>
      <c r="H2807" s="11" t="s">
        <v>62</v>
      </c>
      <c r="I2807" s="11" t="s">
        <v>38</v>
      </c>
      <c r="J2807" s="11" t="s">
        <v>39</v>
      </c>
      <c r="K2807" s="11" t="s">
        <v>40</v>
      </c>
      <c r="L2807" s="13">
        <v>44755.344317129631</v>
      </c>
      <c r="M2807" s="13">
        <v>44755.468715277777</v>
      </c>
      <c r="N2807" s="14">
        <v>2.9855555554968305</v>
      </c>
      <c r="O2807" s="15">
        <v>18</v>
      </c>
      <c r="P2807" s="15">
        <v>934</v>
      </c>
      <c r="Q2807" s="15">
        <v>0</v>
      </c>
      <c r="R2807" s="15">
        <v>0</v>
      </c>
      <c r="S2807" s="15">
        <v>0</v>
      </c>
      <c r="T2807" s="15">
        <v>0</v>
      </c>
      <c r="U2807" s="16">
        <v>53.739999998942949</v>
      </c>
      <c r="V2807" s="16">
        <v>2788.5088888340397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2818749</v>
      </c>
      <c r="B2808" s="11">
        <v>3</v>
      </c>
      <c r="C2808" s="11" t="s">
        <v>33</v>
      </c>
      <c r="D2808" s="11" t="s">
        <v>59</v>
      </c>
      <c r="E2808" s="17" t="s">
        <v>97</v>
      </c>
      <c r="F2808" s="17" t="s">
        <v>3287</v>
      </c>
      <c r="G2808" s="17" t="s">
        <v>98</v>
      </c>
      <c r="H2808" s="11" t="s">
        <v>62</v>
      </c>
      <c r="I2808" s="11" t="s">
        <v>38</v>
      </c>
      <c r="J2808" s="11" t="s">
        <v>39</v>
      </c>
      <c r="K2808" s="11" t="s">
        <v>40</v>
      </c>
      <c r="L2808" s="13">
        <v>44755.344317129631</v>
      </c>
      <c r="M2808" s="13">
        <v>44755.468680555554</v>
      </c>
      <c r="N2808" s="14">
        <v>2.9847222221433185</v>
      </c>
      <c r="O2808" s="15">
        <v>2</v>
      </c>
      <c r="P2808" s="15">
        <v>3</v>
      </c>
      <c r="Q2808" s="15">
        <v>0</v>
      </c>
      <c r="R2808" s="15">
        <v>0</v>
      </c>
      <c r="S2808" s="15">
        <v>0</v>
      </c>
      <c r="T2808" s="15">
        <v>0</v>
      </c>
      <c r="U2808" s="16">
        <v>5.969444444286637</v>
      </c>
      <c r="V2808" s="16">
        <v>8.9541666664299555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2818755</v>
      </c>
      <c r="B2809" s="11">
        <v>1</v>
      </c>
      <c r="C2809" s="11" t="s">
        <v>33</v>
      </c>
      <c r="D2809" s="11" t="s">
        <v>57</v>
      </c>
      <c r="E2809" s="17" t="s">
        <v>35</v>
      </c>
      <c r="F2809" s="17" t="s">
        <v>3288</v>
      </c>
      <c r="G2809" s="17" t="s">
        <v>36</v>
      </c>
      <c r="H2809" s="11" t="s">
        <v>37</v>
      </c>
      <c r="I2809" s="11" t="s">
        <v>38</v>
      </c>
      <c r="J2809" s="11" t="s">
        <v>39</v>
      </c>
      <c r="K2809" s="11" t="s">
        <v>40</v>
      </c>
      <c r="L2809" s="13">
        <v>44755.350995370369</v>
      </c>
      <c r="M2809" s="13">
        <v>44755.411111111112</v>
      </c>
      <c r="N2809" s="14">
        <v>1.4427777778473683</v>
      </c>
      <c r="O2809" s="15">
        <v>0</v>
      </c>
      <c r="P2809" s="15">
        <v>1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1.4427777778473683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2818758</v>
      </c>
      <c r="B2810" s="11">
        <v>1</v>
      </c>
      <c r="C2810" s="11" t="s">
        <v>33</v>
      </c>
      <c r="D2810" s="11" t="s">
        <v>79</v>
      </c>
      <c r="E2810" s="17" t="s">
        <v>35</v>
      </c>
      <c r="F2810" s="17" t="s">
        <v>3289</v>
      </c>
      <c r="G2810" s="17" t="s">
        <v>36</v>
      </c>
      <c r="H2810" s="11" t="s">
        <v>37</v>
      </c>
      <c r="I2810" s="11" t="s">
        <v>38</v>
      </c>
      <c r="J2810" s="11" t="s">
        <v>39</v>
      </c>
      <c r="K2810" s="11" t="s">
        <v>40</v>
      </c>
      <c r="L2810" s="13">
        <v>44755.353807870371</v>
      </c>
      <c r="M2810" s="13">
        <v>44755.587500000001</v>
      </c>
      <c r="N2810" s="14">
        <v>5.6086111111217178</v>
      </c>
      <c r="O2810" s="15">
        <v>0</v>
      </c>
      <c r="P2810" s="15">
        <v>78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437.47166666749399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2818765</v>
      </c>
      <c r="B2811" s="11">
        <v>1</v>
      </c>
      <c r="C2811" s="11" t="s">
        <v>33</v>
      </c>
      <c r="D2811" s="11" t="s">
        <v>91</v>
      </c>
      <c r="E2811" s="17" t="s">
        <v>35</v>
      </c>
      <c r="F2811" s="17" t="s">
        <v>3290</v>
      </c>
      <c r="G2811" s="17" t="s">
        <v>56</v>
      </c>
      <c r="H2811" s="11" t="s">
        <v>37</v>
      </c>
      <c r="I2811" s="11" t="s">
        <v>38</v>
      </c>
      <c r="J2811" s="11" t="s">
        <v>39</v>
      </c>
      <c r="K2811" s="11" t="s">
        <v>40</v>
      </c>
      <c r="L2811" s="13">
        <v>44755.355254629627</v>
      </c>
      <c r="M2811" s="13">
        <v>44755.603472222225</v>
      </c>
      <c r="N2811" s="14">
        <v>5.9572222223505378</v>
      </c>
      <c r="O2811" s="15">
        <v>0</v>
      </c>
      <c r="P2811" s="15">
        <v>10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59.572222223505378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2818766</v>
      </c>
      <c r="B2812" s="11">
        <v>1</v>
      </c>
      <c r="C2812" s="11" t="s">
        <v>33</v>
      </c>
      <c r="D2812" s="11" t="s">
        <v>58</v>
      </c>
      <c r="E2812" s="17" t="s">
        <v>35</v>
      </c>
      <c r="F2812" s="17" t="s">
        <v>2287</v>
      </c>
      <c r="G2812" s="17" t="s">
        <v>56</v>
      </c>
      <c r="H2812" s="11" t="s">
        <v>37</v>
      </c>
      <c r="I2812" s="11" t="s">
        <v>38</v>
      </c>
      <c r="J2812" s="11" t="s">
        <v>39</v>
      </c>
      <c r="K2812" s="11" t="s">
        <v>40</v>
      </c>
      <c r="L2812" s="13">
        <v>44755.349988425929</v>
      </c>
      <c r="M2812" s="13">
        <v>44755.606249999997</v>
      </c>
      <c r="N2812" s="14">
        <v>6.1502777776331641</v>
      </c>
      <c r="O2812" s="15">
        <v>0</v>
      </c>
      <c r="P2812" s="15">
        <v>133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817.98694442521082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2818769</v>
      </c>
      <c r="B2813" s="11">
        <v>1</v>
      </c>
      <c r="C2813" s="11" t="s">
        <v>33</v>
      </c>
      <c r="D2813" s="11" t="s">
        <v>55</v>
      </c>
      <c r="E2813" s="17" t="s">
        <v>35</v>
      </c>
      <c r="F2813" s="17" t="s">
        <v>3291</v>
      </c>
      <c r="G2813" s="17" t="s">
        <v>47</v>
      </c>
      <c r="H2813" s="11" t="s">
        <v>37</v>
      </c>
      <c r="I2813" s="11" t="s">
        <v>38</v>
      </c>
      <c r="J2813" s="11" t="s">
        <v>39</v>
      </c>
      <c r="K2813" s="11" t="s">
        <v>40</v>
      </c>
      <c r="L2813" s="13">
        <v>44755.292685185188</v>
      </c>
      <c r="M2813" s="13">
        <v>44755.4</v>
      </c>
      <c r="N2813" s="14">
        <v>2.5755555555224419</v>
      </c>
      <c r="O2813" s="15">
        <v>0</v>
      </c>
      <c r="P2813" s="15">
        <v>128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329.67111110687256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2818771</v>
      </c>
      <c r="B2814" s="11">
        <v>1</v>
      </c>
      <c r="C2814" s="11" t="s">
        <v>33</v>
      </c>
      <c r="D2814" s="11" t="s">
        <v>74</v>
      </c>
      <c r="E2814" s="17" t="s">
        <v>35</v>
      </c>
      <c r="F2814" s="17" t="s">
        <v>3272</v>
      </c>
      <c r="G2814" s="17" t="s">
        <v>56</v>
      </c>
      <c r="H2814" s="11" t="s">
        <v>37</v>
      </c>
      <c r="I2814" s="11" t="s">
        <v>38</v>
      </c>
      <c r="J2814" s="11" t="s">
        <v>39</v>
      </c>
      <c r="K2814" s="11" t="s">
        <v>40</v>
      </c>
      <c r="L2814" s="13">
        <v>44755.357268518521</v>
      </c>
      <c r="M2814" s="13">
        <v>44755.75</v>
      </c>
      <c r="N2814" s="14">
        <v>9.4255555554991588</v>
      </c>
      <c r="O2814" s="15">
        <v>0</v>
      </c>
      <c r="P2814" s="15">
        <v>1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9.4255555554991588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2818785</v>
      </c>
      <c r="B2815" s="11">
        <v>1</v>
      </c>
      <c r="C2815" s="11" t="s">
        <v>33</v>
      </c>
      <c r="D2815" s="11" t="s">
        <v>57</v>
      </c>
      <c r="E2815" s="17" t="s">
        <v>35</v>
      </c>
      <c r="F2815" s="17" t="s">
        <v>3292</v>
      </c>
      <c r="G2815" s="17" t="s">
        <v>36</v>
      </c>
      <c r="H2815" s="11" t="s">
        <v>37</v>
      </c>
      <c r="I2815" s="11" t="s">
        <v>38</v>
      </c>
      <c r="J2815" s="11" t="s">
        <v>39</v>
      </c>
      <c r="K2815" s="11" t="s">
        <v>40</v>
      </c>
      <c r="L2815" s="13">
        <v>44755.333703703705</v>
      </c>
      <c r="M2815" s="13">
        <v>44755.598611111112</v>
      </c>
      <c r="N2815" s="14">
        <v>6.3577777777682059</v>
      </c>
      <c r="O2815" s="15">
        <v>0</v>
      </c>
      <c r="P2815" s="15">
        <v>4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25.431111111072823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2818790</v>
      </c>
      <c r="B2816" s="11">
        <v>1</v>
      </c>
      <c r="C2816" s="11" t="s">
        <v>33</v>
      </c>
      <c r="D2816" s="11" t="s">
        <v>84</v>
      </c>
      <c r="E2816" s="17" t="s">
        <v>35</v>
      </c>
      <c r="F2816" s="17" t="s">
        <v>1000</v>
      </c>
      <c r="G2816" s="17" t="s">
        <v>50</v>
      </c>
      <c r="H2816" s="11" t="s">
        <v>37</v>
      </c>
      <c r="I2816" s="11" t="s">
        <v>38</v>
      </c>
      <c r="J2816" s="11" t="s">
        <v>51</v>
      </c>
      <c r="K2816" s="11" t="s">
        <v>40</v>
      </c>
      <c r="L2816" s="13">
        <v>44755.364930555559</v>
      </c>
      <c r="M2816" s="13">
        <v>44755.520833333336</v>
      </c>
      <c r="N2816" s="14">
        <v>3.7416666666395031</v>
      </c>
      <c r="O2816" s="15">
        <v>0</v>
      </c>
      <c r="P2816" s="15">
        <v>7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26.191666666476522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2818792</v>
      </c>
      <c r="B2817" s="11">
        <v>1</v>
      </c>
      <c r="C2817" s="11" t="s">
        <v>33</v>
      </c>
      <c r="D2817" s="11" t="s">
        <v>49</v>
      </c>
      <c r="E2817" s="17" t="s">
        <v>35</v>
      </c>
      <c r="F2817" s="17" t="s">
        <v>1323</v>
      </c>
      <c r="G2817" s="17" t="s">
        <v>36</v>
      </c>
      <c r="H2817" s="11" t="s">
        <v>37</v>
      </c>
      <c r="I2817" s="11" t="s">
        <v>38</v>
      </c>
      <c r="J2817" s="11" t="s">
        <v>39</v>
      </c>
      <c r="K2817" s="11" t="s">
        <v>40</v>
      </c>
      <c r="L2817" s="13">
        <v>44755.364942129629</v>
      </c>
      <c r="M2817" s="13">
        <v>44755.557638888888</v>
      </c>
      <c r="N2817" s="14">
        <v>4.624722222215496</v>
      </c>
      <c r="O2817" s="15">
        <v>0</v>
      </c>
      <c r="P2817" s="15">
        <v>422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1951.6327777749393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2818799</v>
      </c>
      <c r="B2818" s="11">
        <v>1</v>
      </c>
      <c r="C2818" s="11" t="s">
        <v>33</v>
      </c>
      <c r="D2818" s="11" t="s">
        <v>68</v>
      </c>
      <c r="E2818" s="17" t="s">
        <v>35</v>
      </c>
      <c r="F2818" s="17" t="s">
        <v>3293</v>
      </c>
      <c r="G2818" s="17" t="s">
        <v>36</v>
      </c>
      <c r="H2818" s="11" t="s">
        <v>37</v>
      </c>
      <c r="I2818" s="11" t="s">
        <v>38</v>
      </c>
      <c r="J2818" s="11" t="s">
        <v>39</v>
      </c>
      <c r="K2818" s="11" t="s">
        <v>40</v>
      </c>
      <c r="L2818" s="13">
        <v>44755.286712962959</v>
      </c>
      <c r="M2818" s="13">
        <v>44755.622372685182</v>
      </c>
      <c r="N2818" s="14">
        <v>8.0558333333465271</v>
      </c>
      <c r="O2818" s="15">
        <v>0</v>
      </c>
      <c r="P2818" s="15">
        <v>35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281.95416666712845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2818801</v>
      </c>
      <c r="B2819" s="11">
        <v>1</v>
      </c>
      <c r="C2819" s="11" t="s">
        <v>33</v>
      </c>
      <c r="D2819" s="11" t="s">
        <v>41</v>
      </c>
      <c r="E2819" s="17" t="s">
        <v>61</v>
      </c>
      <c r="F2819" s="17" t="s">
        <v>2007</v>
      </c>
      <c r="G2819" s="17" t="s">
        <v>72</v>
      </c>
      <c r="H2819" s="11" t="s">
        <v>62</v>
      </c>
      <c r="I2819" s="11" t="s">
        <v>38</v>
      </c>
      <c r="J2819" s="11" t="s">
        <v>39</v>
      </c>
      <c r="K2819" s="11" t="s">
        <v>40</v>
      </c>
      <c r="L2819" s="13">
        <v>44755.35434027778</v>
      </c>
      <c r="M2819" s="13">
        <v>44755.421527777777</v>
      </c>
      <c r="N2819" s="14">
        <v>1.6124999999301508</v>
      </c>
      <c r="O2819" s="15">
        <v>4</v>
      </c>
      <c r="P2819" s="15">
        <v>559</v>
      </c>
      <c r="Q2819" s="15">
        <v>0</v>
      </c>
      <c r="R2819" s="15">
        <v>0</v>
      </c>
      <c r="S2819" s="15">
        <v>0</v>
      </c>
      <c r="T2819" s="15">
        <v>0</v>
      </c>
      <c r="U2819" s="16">
        <v>6.4499999997206032</v>
      </c>
      <c r="V2819" s="16">
        <v>901.3874999609543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2818803</v>
      </c>
      <c r="B2820" s="11">
        <v>1</v>
      </c>
      <c r="C2820" s="11" t="s">
        <v>33</v>
      </c>
      <c r="D2820" s="11" t="s">
        <v>69</v>
      </c>
      <c r="E2820" s="17" t="s">
        <v>35</v>
      </c>
      <c r="F2820" s="17" t="s">
        <v>88</v>
      </c>
      <c r="G2820" s="17" t="s">
        <v>50</v>
      </c>
      <c r="H2820" s="11" t="s">
        <v>37</v>
      </c>
      <c r="I2820" s="11" t="s">
        <v>38</v>
      </c>
      <c r="J2820" s="11" t="s">
        <v>51</v>
      </c>
      <c r="K2820" s="11" t="s">
        <v>40</v>
      </c>
      <c r="L2820" s="13">
        <v>44755.35659722222</v>
      </c>
      <c r="M2820" s="13">
        <v>44755.754861111112</v>
      </c>
      <c r="N2820" s="14">
        <v>9.558333333407063</v>
      </c>
      <c r="O2820" s="15">
        <v>0</v>
      </c>
      <c r="P2820" s="15">
        <v>200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1911.6666666814126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2818811</v>
      </c>
      <c r="B2821" s="11">
        <v>1</v>
      </c>
      <c r="C2821" s="11" t="s">
        <v>33</v>
      </c>
      <c r="D2821" s="11" t="s">
        <v>41</v>
      </c>
      <c r="E2821" s="17" t="s">
        <v>66</v>
      </c>
      <c r="F2821" s="17" t="s">
        <v>440</v>
      </c>
      <c r="G2821" s="17" t="s">
        <v>47</v>
      </c>
      <c r="H2821" s="11" t="s">
        <v>37</v>
      </c>
      <c r="I2821" s="11" t="s">
        <v>38</v>
      </c>
      <c r="J2821" s="11" t="s">
        <v>39</v>
      </c>
      <c r="K2821" s="11" t="s">
        <v>40</v>
      </c>
      <c r="L2821" s="13">
        <v>44755.373715277776</v>
      </c>
      <c r="M2821" s="13">
        <v>44755.439583333333</v>
      </c>
      <c r="N2821" s="14">
        <v>1.5808333333698101</v>
      </c>
      <c r="O2821" s="15">
        <v>0</v>
      </c>
      <c r="P2821" s="15">
        <v>3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4.7425000001094304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2818817</v>
      </c>
      <c r="B2822" s="11">
        <v>1</v>
      </c>
      <c r="C2822" s="11" t="s">
        <v>33</v>
      </c>
      <c r="D2822" s="11" t="s">
        <v>46</v>
      </c>
      <c r="E2822" s="17" t="s">
        <v>35</v>
      </c>
      <c r="F2822" s="17" t="s">
        <v>3294</v>
      </c>
      <c r="G2822" s="17" t="s">
        <v>36</v>
      </c>
      <c r="H2822" s="11" t="s">
        <v>37</v>
      </c>
      <c r="I2822" s="11" t="s">
        <v>38</v>
      </c>
      <c r="J2822" s="11" t="s">
        <v>39</v>
      </c>
      <c r="K2822" s="11" t="s">
        <v>40</v>
      </c>
      <c r="L2822" s="13">
        <v>44755.354351851849</v>
      </c>
      <c r="M2822" s="13">
        <v>44755.383333333331</v>
      </c>
      <c r="N2822" s="14">
        <v>0.69555555557599291</v>
      </c>
      <c r="O2822" s="15">
        <v>0</v>
      </c>
      <c r="P2822" s="15">
        <v>36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25.040000000735745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2818825</v>
      </c>
      <c r="B2823" s="11">
        <v>1</v>
      </c>
      <c r="C2823" s="11" t="s">
        <v>33</v>
      </c>
      <c r="D2823" s="11" t="s">
        <v>44</v>
      </c>
      <c r="E2823" s="17" t="s">
        <v>66</v>
      </c>
      <c r="F2823" s="17" t="s">
        <v>3295</v>
      </c>
      <c r="G2823" s="17" t="s">
        <v>56</v>
      </c>
      <c r="H2823" s="11" t="s">
        <v>37</v>
      </c>
      <c r="I2823" s="11" t="s">
        <v>38</v>
      </c>
      <c r="J2823" s="11" t="s">
        <v>39</v>
      </c>
      <c r="K2823" s="11" t="s">
        <v>40</v>
      </c>
      <c r="L2823" s="13">
        <v>44755.38177083333</v>
      </c>
      <c r="M2823" s="13">
        <v>44755.459224537037</v>
      </c>
      <c r="N2823" s="14">
        <v>1.8588888889644295</v>
      </c>
      <c r="O2823" s="15">
        <v>0</v>
      </c>
      <c r="P2823" s="15">
        <v>9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16.730000000679865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2818826</v>
      </c>
      <c r="B2824" s="11">
        <v>1</v>
      </c>
      <c r="C2824" s="11" t="s">
        <v>33</v>
      </c>
      <c r="D2824" s="11" t="s">
        <v>69</v>
      </c>
      <c r="E2824" s="17" t="s">
        <v>61</v>
      </c>
      <c r="F2824" s="17" t="s">
        <v>2978</v>
      </c>
      <c r="G2824" s="17" t="s">
        <v>56</v>
      </c>
      <c r="H2824" s="11" t="s">
        <v>62</v>
      </c>
      <c r="I2824" s="11" t="s">
        <v>38</v>
      </c>
      <c r="J2824" s="11" t="s">
        <v>39</v>
      </c>
      <c r="K2824" s="11" t="s">
        <v>40</v>
      </c>
      <c r="L2824" s="13">
        <v>44755.381967592592</v>
      </c>
      <c r="M2824" s="13">
        <v>44755.441284722219</v>
      </c>
      <c r="N2824" s="14">
        <v>1.4236111110658385</v>
      </c>
      <c r="O2824" s="15">
        <v>4</v>
      </c>
      <c r="P2824" s="15">
        <v>59</v>
      </c>
      <c r="Q2824" s="15">
        <v>0</v>
      </c>
      <c r="R2824" s="15">
        <v>0</v>
      </c>
      <c r="S2824" s="15">
        <v>0</v>
      </c>
      <c r="T2824" s="15">
        <v>0</v>
      </c>
      <c r="U2824" s="16">
        <v>5.6944444442633539</v>
      </c>
      <c r="V2824" s="16">
        <v>83.993055552884471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2818832</v>
      </c>
      <c r="B2825" s="11">
        <v>1</v>
      </c>
      <c r="C2825" s="11" t="s">
        <v>33</v>
      </c>
      <c r="D2825" s="11" t="s">
        <v>74</v>
      </c>
      <c r="E2825" s="17" t="s">
        <v>35</v>
      </c>
      <c r="F2825" s="17" t="s">
        <v>3212</v>
      </c>
      <c r="G2825" s="17" t="s">
        <v>50</v>
      </c>
      <c r="H2825" s="11" t="s">
        <v>37</v>
      </c>
      <c r="I2825" s="11" t="s">
        <v>38</v>
      </c>
      <c r="J2825" s="11" t="s">
        <v>51</v>
      </c>
      <c r="K2825" s="11" t="s">
        <v>40</v>
      </c>
      <c r="L2825" s="13">
        <v>44755.384918981479</v>
      </c>
      <c r="M2825" s="13">
        <v>44755.761111111111</v>
      </c>
      <c r="N2825" s="14">
        <v>9.0286111111636274</v>
      </c>
      <c r="O2825" s="15">
        <v>0</v>
      </c>
      <c r="P2825" s="15">
        <v>81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731.31750000425382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2818835</v>
      </c>
      <c r="B2826" s="11">
        <v>1</v>
      </c>
      <c r="C2826" s="11" t="s">
        <v>33</v>
      </c>
      <c r="D2826" s="11" t="s">
        <v>74</v>
      </c>
      <c r="E2826" s="17" t="s">
        <v>35</v>
      </c>
      <c r="F2826" s="17" t="s">
        <v>1575</v>
      </c>
      <c r="G2826" s="17" t="s">
        <v>50</v>
      </c>
      <c r="H2826" s="11" t="s">
        <v>37</v>
      </c>
      <c r="I2826" s="11" t="s">
        <v>38</v>
      </c>
      <c r="J2826" s="11" t="s">
        <v>51</v>
      </c>
      <c r="K2826" s="11" t="s">
        <v>40</v>
      </c>
      <c r="L2826" s="13">
        <v>44755.385798611111</v>
      </c>
      <c r="M2826" s="13">
        <v>44755.619722222225</v>
      </c>
      <c r="N2826" s="14">
        <v>5.6141666667535901</v>
      </c>
      <c r="O2826" s="15">
        <v>0</v>
      </c>
      <c r="P2826" s="15">
        <v>44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247.02333333715796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2818838</v>
      </c>
      <c r="B2827" s="11">
        <v>1</v>
      </c>
      <c r="C2827" s="11" t="s">
        <v>33</v>
      </c>
      <c r="D2827" s="11" t="s">
        <v>77</v>
      </c>
      <c r="E2827" s="17" t="s">
        <v>35</v>
      </c>
      <c r="F2827" s="17" t="s">
        <v>3296</v>
      </c>
      <c r="G2827" s="17" t="s">
        <v>56</v>
      </c>
      <c r="H2827" s="11" t="s">
        <v>37</v>
      </c>
      <c r="I2827" s="11" t="s">
        <v>38</v>
      </c>
      <c r="J2827" s="11" t="s">
        <v>39</v>
      </c>
      <c r="K2827" s="11" t="s">
        <v>40</v>
      </c>
      <c r="L2827" s="13">
        <v>44755.387418981481</v>
      </c>
      <c r="M2827" s="13">
        <v>44755.772222222222</v>
      </c>
      <c r="N2827" s="14">
        <v>9.2352777777705342</v>
      </c>
      <c r="O2827" s="15">
        <v>0</v>
      </c>
      <c r="P2827" s="15">
        <v>14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129.29388888878748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2818855</v>
      </c>
      <c r="B2828" s="11">
        <v>1</v>
      </c>
      <c r="C2828" s="11" t="s">
        <v>33</v>
      </c>
      <c r="D2828" s="11" t="s">
        <v>80</v>
      </c>
      <c r="E2828" s="17" t="s">
        <v>35</v>
      </c>
      <c r="F2828" s="17" t="s">
        <v>3297</v>
      </c>
      <c r="G2828" s="17" t="s">
        <v>36</v>
      </c>
      <c r="H2828" s="11" t="s">
        <v>37</v>
      </c>
      <c r="I2828" s="11" t="s">
        <v>38</v>
      </c>
      <c r="J2828" s="11" t="s">
        <v>39</v>
      </c>
      <c r="K2828" s="11" t="s">
        <v>40</v>
      </c>
      <c r="L2828" s="13">
        <v>44755.390833333331</v>
      </c>
      <c r="M2828" s="13">
        <v>44755.436111111114</v>
      </c>
      <c r="N2828" s="14">
        <v>1.0866666667861864</v>
      </c>
      <c r="O2828" s="15">
        <v>0</v>
      </c>
      <c r="P2828" s="15">
        <v>463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503.1266667220043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2818858</v>
      </c>
      <c r="B2829" s="11">
        <v>1</v>
      </c>
      <c r="C2829" s="11" t="s">
        <v>33</v>
      </c>
      <c r="D2829" s="11" t="s">
        <v>45</v>
      </c>
      <c r="E2829" s="17" t="s">
        <v>35</v>
      </c>
      <c r="F2829" s="17" t="s">
        <v>1587</v>
      </c>
      <c r="G2829" s="17" t="s">
        <v>50</v>
      </c>
      <c r="H2829" s="11" t="s">
        <v>37</v>
      </c>
      <c r="I2829" s="11" t="s">
        <v>38</v>
      </c>
      <c r="J2829" s="11" t="s">
        <v>51</v>
      </c>
      <c r="K2829" s="11" t="s">
        <v>40</v>
      </c>
      <c r="L2829" s="13">
        <v>44755.396782407406</v>
      </c>
      <c r="M2829" s="13">
        <v>44755.711111111108</v>
      </c>
      <c r="N2829" s="14">
        <v>7.5438888888456859</v>
      </c>
      <c r="O2829" s="15">
        <v>0</v>
      </c>
      <c r="P2829" s="15">
        <v>42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316.84333333151881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2818860</v>
      </c>
      <c r="B2830" s="11">
        <v>1</v>
      </c>
      <c r="C2830" s="11" t="s">
        <v>33</v>
      </c>
      <c r="D2830" s="11" t="s">
        <v>86</v>
      </c>
      <c r="E2830" s="17" t="s">
        <v>43</v>
      </c>
      <c r="F2830" s="17" t="s">
        <v>3066</v>
      </c>
      <c r="G2830" s="17" t="s">
        <v>50</v>
      </c>
      <c r="H2830" s="11" t="s">
        <v>37</v>
      </c>
      <c r="I2830" s="11" t="s">
        <v>38</v>
      </c>
      <c r="J2830" s="11" t="s">
        <v>51</v>
      </c>
      <c r="K2830" s="11" t="s">
        <v>40</v>
      </c>
      <c r="L2830" s="13">
        <v>44755.398715277777</v>
      </c>
      <c r="M2830" s="13">
        <v>44755.578472222223</v>
      </c>
      <c r="N2830" s="14">
        <v>4.314166666707024</v>
      </c>
      <c r="O2830" s="15">
        <v>0</v>
      </c>
      <c r="P2830" s="15">
        <v>248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1069.9133333433419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2818861</v>
      </c>
      <c r="B2831" s="11">
        <v>1</v>
      </c>
      <c r="C2831" s="11" t="s">
        <v>33</v>
      </c>
      <c r="D2831" s="11" t="s">
        <v>74</v>
      </c>
      <c r="E2831" s="17" t="s">
        <v>35</v>
      </c>
      <c r="F2831" s="17" t="s">
        <v>1556</v>
      </c>
      <c r="G2831" s="17" t="s">
        <v>36</v>
      </c>
      <c r="H2831" s="11" t="s">
        <v>37</v>
      </c>
      <c r="I2831" s="11" t="s">
        <v>38</v>
      </c>
      <c r="J2831" s="11" t="s">
        <v>39</v>
      </c>
      <c r="K2831" s="11" t="s">
        <v>40</v>
      </c>
      <c r="L2831" s="13">
        <v>44755.354062500002</v>
      </c>
      <c r="M2831" s="13">
        <v>44755.738680555558</v>
      </c>
      <c r="N2831" s="14">
        <v>9.2308333333348855</v>
      </c>
      <c r="O2831" s="15">
        <v>0</v>
      </c>
      <c r="P2831" s="15">
        <v>227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2095.399166667019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2818862</v>
      </c>
      <c r="B2832" s="11">
        <v>1</v>
      </c>
      <c r="C2832" s="11" t="s">
        <v>33</v>
      </c>
      <c r="D2832" s="11" t="s">
        <v>41</v>
      </c>
      <c r="E2832" s="17" t="s">
        <v>43</v>
      </c>
      <c r="F2832" s="17" t="s">
        <v>2449</v>
      </c>
      <c r="G2832" s="17" t="s">
        <v>47</v>
      </c>
      <c r="H2832" s="11" t="s">
        <v>37</v>
      </c>
      <c r="I2832" s="11" t="s">
        <v>38</v>
      </c>
      <c r="J2832" s="11" t="s">
        <v>39</v>
      </c>
      <c r="K2832" s="11" t="s">
        <v>40</v>
      </c>
      <c r="L2832" s="13">
        <v>44755.399317129632</v>
      </c>
      <c r="M2832" s="13">
        <v>44755.456944444442</v>
      </c>
      <c r="N2832" s="14">
        <v>1.3830555554595776</v>
      </c>
      <c r="O2832" s="15">
        <v>0</v>
      </c>
      <c r="P2832" s="15">
        <v>1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1.3830555554595776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2818866</v>
      </c>
      <c r="B2833" s="11">
        <v>1</v>
      </c>
      <c r="C2833" s="11" t="s">
        <v>33</v>
      </c>
      <c r="D2833" s="11" t="s">
        <v>77</v>
      </c>
      <c r="E2833" s="17" t="s">
        <v>35</v>
      </c>
      <c r="F2833" s="17" t="s">
        <v>3298</v>
      </c>
      <c r="G2833" s="17" t="s">
        <v>56</v>
      </c>
      <c r="H2833" s="11" t="s">
        <v>37</v>
      </c>
      <c r="I2833" s="11" t="s">
        <v>38</v>
      </c>
      <c r="J2833" s="11" t="s">
        <v>39</v>
      </c>
      <c r="K2833" s="11" t="s">
        <v>40</v>
      </c>
      <c r="L2833" s="13">
        <v>44755.402395833335</v>
      </c>
      <c r="M2833" s="13">
        <v>44755.775000000001</v>
      </c>
      <c r="N2833" s="14">
        <v>8.9425000000046566</v>
      </c>
      <c r="O2833" s="15">
        <v>0</v>
      </c>
      <c r="P2833" s="15">
        <v>61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545.49250000028405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2818872</v>
      </c>
      <c r="B2834" s="11">
        <v>1</v>
      </c>
      <c r="C2834" s="11" t="s">
        <v>33</v>
      </c>
      <c r="D2834" s="11" t="s">
        <v>80</v>
      </c>
      <c r="E2834" s="17" t="s">
        <v>35</v>
      </c>
      <c r="F2834" s="17" t="s">
        <v>3143</v>
      </c>
      <c r="G2834" s="17" t="s">
        <v>56</v>
      </c>
      <c r="H2834" s="11" t="s">
        <v>37</v>
      </c>
      <c r="I2834" s="11" t="s">
        <v>38</v>
      </c>
      <c r="J2834" s="11" t="s">
        <v>39</v>
      </c>
      <c r="K2834" s="11" t="s">
        <v>40</v>
      </c>
      <c r="L2834" s="13">
        <v>44755.405243055553</v>
      </c>
      <c r="M2834" s="13">
        <v>44755.754861111112</v>
      </c>
      <c r="N2834" s="14">
        <v>8.3908333334256895</v>
      </c>
      <c r="O2834" s="15">
        <v>0</v>
      </c>
      <c r="P2834" s="15">
        <v>253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2122.8808333566994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2818877</v>
      </c>
      <c r="B2835" s="11">
        <v>1</v>
      </c>
      <c r="C2835" s="11" t="s">
        <v>33</v>
      </c>
      <c r="D2835" s="11" t="s">
        <v>103</v>
      </c>
      <c r="E2835" s="17" t="s">
        <v>35</v>
      </c>
      <c r="F2835" s="17" t="s">
        <v>1223</v>
      </c>
      <c r="G2835" s="17" t="s">
        <v>83</v>
      </c>
      <c r="H2835" s="11" t="s">
        <v>37</v>
      </c>
      <c r="I2835" s="11" t="s">
        <v>38</v>
      </c>
      <c r="J2835" s="11" t="s">
        <v>39</v>
      </c>
      <c r="K2835" s="11" t="s">
        <v>40</v>
      </c>
      <c r="L2835" s="13">
        <v>44755.408761574072</v>
      </c>
      <c r="M2835" s="13">
        <v>44755.449305555558</v>
      </c>
      <c r="N2835" s="14">
        <v>0.97305555565981194</v>
      </c>
      <c r="O2835" s="15">
        <v>0</v>
      </c>
      <c r="P2835" s="15">
        <v>245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238.39861113665393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2818879</v>
      </c>
      <c r="B2836" s="11">
        <v>1</v>
      </c>
      <c r="C2836" s="11" t="s">
        <v>33</v>
      </c>
      <c r="D2836" s="11" t="s">
        <v>77</v>
      </c>
      <c r="E2836" s="17" t="s">
        <v>43</v>
      </c>
      <c r="F2836" s="17" t="s">
        <v>1909</v>
      </c>
      <c r="G2836" s="17" t="s">
        <v>56</v>
      </c>
      <c r="H2836" s="11" t="s">
        <v>37</v>
      </c>
      <c r="I2836" s="11" t="s">
        <v>38</v>
      </c>
      <c r="J2836" s="11" t="s">
        <v>39</v>
      </c>
      <c r="K2836" s="11" t="s">
        <v>40</v>
      </c>
      <c r="L2836" s="13">
        <v>44755.409004629626</v>
      </c>
      <c r="M2836" s="13">
        <v>44755.55</v>
      </c>
      <c r="N2836" s="14">
        <v>3.3838888890459202</v>
      </c>
      <c r="O2836" s="15">
        <v>0</v>
      </c>
      <c r="P2836" s="15">
        <v>9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30.455000001413282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2818886</v>
      </c>
      <c r="B2837" s="11">
        <v>1</v>
      </c>
      <c r="C2837" s="11" t="s">
        <v>33</v>
      </c>
      <c r="D2837" s="11" t="s">
        <v>80</v>
      </c>
      <c r="E2837" s="17" t="s">
        <v>35</v>
      </c>
      <c r="F2837" s="17" t="s">
        <v>2266</v>
      </c>
      <c r="G2837" s="17" t="s">
        <v>56</v>
      </c>
      <c r="H2837" s="11" t="s">
        <v>37</v>
      </c>
      <c r="I2837" s="11" t="s">
        <v>38</v>
      </c>
      <c r="J2837" s="11" t="s">
        <v>39</v>
      </c>
      <c r="K2837" s="11" t="s">
        <v>40</v>
      </c>
      <c r="L2837" s="13">
        <v>44755.412905092591</v>
      </c>
      <c r="M2837" s="13">
        <v>44755.809027777781</v>
      </c>
      <c r="N2837" s="14">
        <v>9.5069444445543922</v>
      </c>
      <c r="O2837" s="15">
        <v>0</v>
      </c>
      <c r="P2837" s="15">
        <v>156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1483.0833333504852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2818889</v>
      </c>
      <c r="B2838" s="11">
        <v>1</v>
      </c>
      <c r="C2838" s="11" t="s">
        <v>33</v>
      </c>
      <c r="D2838" s="11" t="s">
        <v>77</v>
      </c>
      <c r="E2838" s="17" t="s">
        <v>35</v>
      </c>
      <c r="F2838" s="17" t="s">
        <v>2017</v>
      </c>
      <c r="G2838" s="17" t="s">
        <v>56</v>
      </c>
      <c r="H2838" s="11" t="s">
        <v>37</v>
      </c>
      <c r="I2838" s="11" t="s">
        <v>38</v>
      </c>
      <c r="J2838" s="11" t="s">
        <v>39</v>
      </c>
      <c r="K2838" s="11" t="s">
        <v>40</v>
      </c>
      <c r="L2838" s="13">
        <v>44755.410879629628</v>
      </c>
      <c r="M2838" s="13">
        <v>44755.568055555559</v>
      </c>
      <c r="N2838" s="14">
        <v>3.7722222223528661</v>
      </c>
      <c r="O2838" s="15">
        <v>0</v>
      </c>
      <c r="P2838" s="15">
        <v>56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211.2444444517605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2818890</v>
      </c>
      <c r="B2839" s="11">
        <v>1</v>
      </c>
      <c r="C2839" s="11" t="s">
        <v>33</v>
      </c>
      <c r="D2839" s="11" t="s">
        <v>58</v>
      </c>
      <c r="E2839" s="17" t="s">
        <v>35</v>
      </c>
      <c r="F2839" s="17" t="s">
        <v>1736</v>
      </c>
      <c r="G2839" s="17" t="s">
        <v>36</v>
      </c>
      <c r="H2839" s="11" t="s">
        <v>37</v>
      </c>
      <c r="I2839" s="11" t="s">
        <v>38</v>
      </c>
      <c r="J2839" s="11" t="s">
        <v>39</v>
      </c>
      <c r="K2839" s="11" t="s">
        <v>40</v>
      </c>
      <c r="L2839" s="13">
        <v>44755.4140162037</v>
      </c>
      <c r="M2839" s="13">
        <v>44755.542291666665</v>
      </c>
      <c r="N2839" s="14">
        <v>3.0786111111519858</v>
      </c>
      <c r="O2839" s="15">
        <v>0</v>
      </c>
      <c r="P2839" s="15">
        <v>1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3.0786111111519858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2818896</v>
      </c>
      <c r="B2840" s="11">
        <v>1</v>
      </c>
      <c r="C2840" s="11" t="s">
        <v>33</v>
      </c>
      <c r="D2840" s="11" t="s">
        <v>52</v>
      </c>
      <c r="E2840" s="17" t="s">
        <v>35</v>
      </c>
      <c r="F2840" s="17" t="s">
        <v>1977</v>
      </c>
      <c r="G2840" s="17" t="s">
        <v>71</v>
      </c>
      <c r="H2840" s="11" t="s">
        <v>37</v>
      </c>
      <c r="I2840" s="11" t="s">
        <v>38</v>
      </c>
      <c r="J2840" s="11" t="s">
        <v>39</v>
      </c>
      <c r="K2840" s="11" t="s">
        <v>40</v>
      </c>
      <c r="L2840" s="13">
        <v>44755.418020833335</v>
      </c>
      <c r="M2840" s="13">
        <v>44755.519444444442</v>
      </c>
      <c r="N2840" s="14">
        <v>2.434166666585952</v>
      </c>
      <c r="O2840" s="15">
        <v>0</v>
      </c>
      <c r="P2840" s="15">
        <v>60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146.04999999515712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2818898</v>
      </c>
      <c r="B2841" s="11">
        <v>1</v>
      </c>
      <c r="C2841" s="11" t="s">
        <v>33</v>
      </c>
      <c r="D2841" s="11" t="s">
        <v>69</v>
      </c>
      <c r="E2841" s="17" t="s">
        <v>64</v>
      </c>
      <c r="F2841" s="17" t="s">
        <v>3299</v>
      </c>
      <c r="G2841" s="17" t="s">
        <v>72</v>
      </c>
      <c r="H2841" s="11" t="s">
        <v>37</v>
      </c>
      <c r="I2841" s="11" t="s">
        <v>38</v>
      </c>
      <c r="J2841" s="11" t="s">
        <v>39</v>
      </c>
      <c r="K2841" s="11" t="s">
        <v>40</v>
      </c>
      <c r="L2841" s="13">
        <v>44755.418414351851</v>
      </c>
      <c r="M2841" s="13">
        <v>44755.426388888889</v>
      </c>
      <c r="N2841" s="14">
        <v>0.19138888892484829</v>
      </c>
      <c r="O2841" s="15">
        <v>0</v>
      </c>
      <c r="P2841" s="15">
        <v>30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5.7416666677454486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2818899</v>
      </c>
      <c r="B2842" s="11">
        <v>1</v>
      </c>
      <c r="C2842" s="11" t="s">
        <v>33</v>
      </c>
      <c r="D2842" s="11" t="s">
        <v>44</v>
      </c>
      <c r="E2842" s="17" t="s">
        <v>35</v>
      </c>
      <c r="F2842" s="17" t="s">
        <v>3282</v>
      </c>
      <c r="G2842" s="17" t="s">
        <v>36</v>
      </c>
      <c r="H2842" s="11" t="s">
        <v>37</v>
      </c>
      <c r="I2842" s="11" t="s">
        <v>38</v>
      </c>
      <c r="J2842" s="11" t="s">
        <v>39</v>
      </c>
      <c r="K2842" s="11" t="s">
        <v>40</v>
      </c>
      <c r="L2842" s="13">
        <v>44755.41883101852</v>
      </c>
      <c r="M2842" s="13">
        <v>44755.581250000003</v>
      </c>
      <c r="N2842" s="14">
        <v>3.8980555555899628</v>
      </c>
      <c r="O2842" s="15">
        <v>0</v>
      </c>
      <c r="P2842" s="15">
        <v>3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11.694166666769888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2818909</v>
      </c>
      <c r="B2843" s="11">
        <v>1</v>
      </c>
      <c r="C2843" s="11" t="s">
        <v>33</v>
      </c>
      <c r="D2843" s="11" t="s">
        <v>57</v>
      </c>
      <c r="E2843" s="17" t="s">
        <v>35</v>
      </c>
      <c r="F2843" s="17" t="s">
        <v>3300</v>
      </c>
      <c r="G2843" s="17" t="s">
        <v>36</v>
      </c>
      <c r="H2843" s="11" t="s">
        <v>37</v>
      </c>
      <c r="I2843" s="11" t="s">
        <v>38</v>
      </c>
      <c r="J2843" s="11" t="s">
        <v>39</v>
      </c>
      <c r="K2843" s="11" t="s">
        <v>40</v>
      </c>
      <c r="L2843" s="13">
        <v>44755.4219212963</v>
      </c>
      <c r="M2843" s="13">
        <v>44755.803981481484</v>
      </c>
      <c r="N2843" s="14">
        <v>9.1694444444146939</v>
      </c>
      <c r="O2843" s="15">
        <v>0</v>
      </c>
      <c r="P2843" s="15">
        <v>176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1613.8222222169861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2818917</v>
      </c>
      <c r="B2844" s="11">
        <v>1</v>
      </c>
      <c r="C2844" s="11" t="s">
        <v>33</v>
      </c>
      <c r="D2844" s="11" t="s">
        <v>55</v>
      </c>
      <c r="E2844" s="17" t="s">
        <v>35</v>
      </c>
      <c r="F2844" s="17" t="s">
        <v>3301</v>
      </c>
      <c r="G2844" s="17" t="s">
        <v>146</v>
      </c>
      <c r="H2844" s="11" t="s">
        <v>37</v>
      </c>
      <c r="I2844" s="11" t="s">
        <v>38</v>
      </c>
      <c r="J2844" s="11" t="s">
        <v>39</v>
      </c>
      <c r="K2844" s="11" t="s">
        <v>40</v>
      </c>
      <c r="L2844" s="13">
        <v>44755.419386574074</v>
      </c>
      <c r="M2844" s="13">
        <v>44755.568055555559</v>
      </c>
      <c r="N2844" s="14">
        <v>3.5680555556318723</v>
      </c>
      <c r="O2844" s="15">
        <v>0</v>
      </c>
      <c r="P2844" s="15">
        <v>157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560.18472223420395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2818918</v>
      </c>
      <c r="B2845" s="11">
        <v>1</v>
      </c>
      <c r="C2845" s="11" t="s">
        <v>33</v>
      </c>
      <c r="D2845" s="11" t="s">
        <v>58</v>
      </c>
      <c r="E2845" s="17" t="s">
        <v>35</v>
      </c>
      <c r="F2845" s="17" t="s">
        <v>2223</v>
      </c>
      <c r="G2845" s="17" t="s">
        <v>36</v>
      </c>
      <c r="H2845" s="11" t="s">
        <v>37</v>
      </c>
      <c r="I2845" s="11" t="s">
        <v>38</v>
      </c>
      <c r="J2845" s="11" t="s">
        <v>39</v>
      </c>
      <c r="K2845" s="11" t="s">
        <v>40</v>
      </c>
      <c r="L2845" s="13">
        <v>44755.427037037036</v>
      </c>
      <c r="M2845" s="13">
        <v>44755.697222222225</v>
      </c>
      <c r="N2845" s="14">
        <v>6.4844444445334375</v>
      </c>
      <c r="O2845" s="15">
        <v>0</v>
      </c>
      <c r="P2845" s="15">
        <v>10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64.844444445334375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2818919</v>
      </c>
      <c r="B2846" s="11">
        <v>1</v>
      </c>
      <c r="C2846" s="11" t="s">
        <v>33</v>
      </c>
      <c r="D2846" s="11" t="s">
        <v>52</v>
      </c>
      <c r="E2846" s="17" t="s">
        <v>35</v>
      </c>
      <c r="F2846" s="17" t="s">
        <v>2117</v>
      </c>
      <c r="G2846" s="17" t="s">
        <v>36</v>
      </c>
      <c r="H2846" s="11" t="s">
        <v>37</v>
      </c>
      <c r="I2846" s="11" t="s">
        <v>38</v>
      </c>
      <c r="J2846" s="11" t="s">
        <v>39</v>
      </c>
      <c r="K2846" s="11" t="s">
        <v>40</v>
      </c>
      <c r="L2846" s="13">
        <v>44755.325844907406</v>
      </c>
      <c r="M2846" s="13">
        <v>44755.54583333333</v>
      </c>
      <c r="N2846" s="14">
        <v>5.279722222185228</v>
      </c>
      <c r="O2846" s="15">
        <v>0</v>
      </c>
      <c r="P2846" s="15">
        <v>1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5.279722222185228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2818921</v>
      </c>
      <c r="B2847" s="11">
        <v>1</v>
      </c>
      <c r="C2847" s="11" t="s">
        <v>33</v>
      </c>
      <c r="D2847" s="11" t="s">
        <v>49</v>
      </c>
      <c r="E2847" s="17" t="s">
        <v>66</v>
      </c>
      <c r="F2847" s="17" t="s">
        <v>3302</v>
      </c>
      <c r="G2847" s="17" t="s">
        <v>47</v>
      </c>
      <c r="H2847" s="11" t="s">
        <v>37</v>
      </c>
      <c r="I2847" s="11" t="s">
        <v>38</v>
      </c>
      <c r="J2847" s="11" t="s">
        <v>39</v>
      </c>
      <c r="K2847" s="11" t="s">
        <v>40</v>
      </c>
      <c r="L2847" s="13">
        <v>44755.428703703707</v>
      </c>
      <c r="M2847" s="13">
        <v>44755.478472222225</v>
      </c>
      <c r="N2847" s="14">
        <v>1.1944444444379769</v>
      </c>
      <c r="O2847" s="15">
        <v>0</v>
      </c>
      <c r="P2847" s="15">
        <v>7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8.3611111110658385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2818923</v>
      </c>
      <c r="B2848" s="11">
        <v>1</v>
      </c>
      <c r="C2848" s="11" t="s">
        <v>33</v>
      </c>
      <c r="D2848" s="11" t="s">
        <v>45</v>
      </c>
      <c r="E2848" s="17" t="s">
        <v>43</v>
      </c>
      <c r="F2848" s="17" t="s">
        <v>820</v>
      </c>
      <c r="G2848" s="17" t="s">
        <v>36</v>
      </c>
      <c r="H2848" s="11" t="s">
        <v>37</v>
      </c>
      <c r="I2848" s="11" t="s">
        <v>38</v>
      </c>
      <c r="J2848" s="11" t="s">
        <v>39</v>
      </c>
      <c r="K2848" s="11" t="s">
        <v>40</v>
      </c>
      <c r="L2848" s="13">
        <v>44755.429409722223</v>
      </c>
      <c r="M2848" s="13">
        <v>44755.651122685187</v>
      </c>
      <c r="N2848" s="14">
        <v>5.3211111111450009</v>
      </c>
      <c r="O2848" s="15">
        <v>0</v>
      </c>
      <c r="P2848" s="15">
        <v>323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1718.7188888998353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2818923</v>
      </c>
      <c r="B2849" s="11">
        <v>2</v>
      </c>
      <c r="C2849" s="11" t="s">
        <v>33</v>
      </c>
      <c r="D2849" s="11" t="s">
        <v>45</v>
      </c>
      <c r="E2849" s="17" t="s">
        <v>43</v>
      </c>
      <c r="F2849" s="17" t="s">
        <v>3220</v>
      </c>
      <c r="G2849" s="17" t="s">
        <v>36</v>
      </c>
      <c r="H2849" s="11" t="s">
        <v>37</v>
      </c>
      <c r="I2849" s="11" t="s">
        <v>38</v>
      </c>
      <c r="J2849" s="11" t="s">
        <v>39</v>
      </c>
      <c r="K2849" s="11" t="s">
        <v>40</v>
      </c>
      <c r="L2849" s="13">
        <v>44755.429409722223</v>
      </c>
      <c r="M2849" s="13">
        <v>44755.8125</v>
      </c>
      <c r="N2849" s="14">
        <v>9.1941666666534729</v>
      </c>
      <c r="O2849" s="15">
        <v>0</v>
      </c>
      <c r="P2849" s="15">
        <v>36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330.98999999952503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2818926</v>
      </c>
      <c r="B2850" s="11">
        <v>1</v>
      </c>
      <c r="C2850" s="11" t="s">
        <v>33</v>
      </c>
      <c r="D2850" s="11" t="s">
        <v>49</v>
      </c>
      <c r="E2850" s="17" t="s">
        <v>43</v>
      </c>
      <c r="F2850" s="17" t="s">
        <v>3303</v>
      </c>
      <c r="G2850" s="17" t="s">
        <v>36</v>
      </c>
      <c r="H2850" s="11" t="s">
        <v>37</v>
      </c>
      <c r="I2850" s="11" t="s">
        <v>38</v>
      </c>
      <c r="J2850" s="11" t="s">
        <v>39</v>
      </c>
      <c r="K2850" s="11" t="s">
        <v>40</v>
      </c>
      <c r="L2850" s="13">
        <v>44755.378692129627</v>
      </c>
      <c r="M2850" s="13">
        <v>44755.745138888888</v>
      </c>
      <c r="N2850" s="14">
        <v>8.7947222222574055</v>
      </c>
      <c r="O2850" s="15">
        <v>0</v>
      </c>
      <c r="P2850" s="15">
        <v>9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79.15250000031665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2818929</v>
      </c>
      <c r="B2851" s="11">
        <v>1</v>
      </c>
      <c r="C2851" s="11" t="s">
        <v>33</v>
      </c>
      <c r="D2851" s="11" t="s">
        <v>49</v>
      </c>
      <c r="E2851" s="17" t="s">
        <v>35</v>
      </c>
      <c r="F2851" s="17" t="s">
        <v>217</v>
      </c>
      <c r="G2851" s="17" t="s">
        <v>54</v>
      </c>
      <c r="H2851" s="11" t="s">
        <v>37</v>
      </c>
      <c r="I2851" s="11" t="s">
        <v>38</v>
      </c>
      <c r="J2851" s="11" t="s">
        <v>39</v>
      </c>
      <c r="K2851" s="11" t="s">
        <v>40</v>
      </c>
      <c r="L2851" s="13">
        <v>44755.432662037034</v>
      </c>
      <c r="M2851" s="13">
        <v>44755.525000000001</v>
      </c>
      <c r="N2851" s="14">
        <v>2.216111111221835</v>
      </c>
      <c r="O2851" s="15">
        <v>0</v>
      </c>
      <c r="P2851" s="15">
        <v>1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2.216111111221835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2818939</v>
      </c>
      <c r="B2852" s="11">
        <v>1</v>
      </c>
      <c r="C2852" s="11" t="s">
        <v>33</v>
      </c>
      <c r="D2852" s="11" t="s">
        <v>45</v>
      </c>
      <c r="E2852" s="17" t="s">
        <v>35</v>
      </c>
      <c r="F2852" s="17" t="s">
        <v>767</v>
      </c>
      <c r="G2852" s="17" t="s">
        <v>36</v>
      </c>
      <c r="H2852" s="11" t="s">
        <v>37</v>
      </c>
      <c r="I2852" s="11" t="s">
        <v>38</v>
      </c>
      <c r="J2852" s="11" t="s">
        <v>39</v>
      </c>
      <c r="K2852" s="11" t="s">
        <v>40</v>
      </c>
      <c r="L2852" s="13">
        <v>44755.442835648151</v>
      </c>
      <c r="M2852" s="13">
        <v>44755.76458333333</v>
      </c>
      <c r="N2852" s="14">
        <v>7.7219444442889653</v>
      </c>
      <c r="O2852" s="15">
        <v>0</v>
      </c>
      <c r="P2852" s="15">
        <v>1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7.7219444442889653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2818941</v>
      </c>
      <c r="B2853" s="11">
        <v>1</v>
      </c>
      <c r="C2853" s="11" t="s">
        <v>33</v>
      </c>
      <c r="D2853" s="11" t="s">
        <v>52</v>
      </c>
      <c r="E2853" s="17" t="s">
        <v>35</v>
      </c>
      <c r="F2853" s="17" t="s">
        <v>1535</v>
      </c>
      <c r="G2853" s="17" t="s">
        <v>72</v>
      </c>
      <c r="H2853" s="11" t="s">
        <v>37</v>
      </c>
      <c r="I2853" s="11" t="s">
        <v>38</v>
      </c>
      <c r="J2853" s="11" t="s">
        <v>39</v>
      </c>
      <c r="K2853" s="11" t="s">
        <v>40</v>
      </c>
      <c r="L2853" s="13">
        <v>44755.381469907406</v>
      </c>
      <c r="M2853" s="13">
        <v>44755.451203703706</v>
      </c>
      <c r="N2853" s="14">
        <v>1.6736111111822538</v>
      </c>
      <c r="O2853" s="15">
        <v>0</v>
      </c>
      <c r="P2853" s="15">
        <v>342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572.3750000243308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2818942</v>
      </c>
      <c r="B2854" s="11">
        <v>1</v>
      </c>
      <c r="C2854" s="11" t="s">
        <v>33</v>
      </c>
      <c r="D2854" s="11" t="s">
        <v>52</v>
      </c>
      <c r="E2854" s="17" t="s">
        <v>35</v>
      </c>
      <c r="F2854" s="17" t="s">
        <v>2031</v>
      </c>
      <c r="G2854" s="17" t="s">
        <v>50</v>
      </c>
      <c r="H2854" s="11" t="s">
        <v>37</v>
      </c>
      <c r="I2854" s="11" t="s">
        <v>38</v>
      </c>
      <c r="J2854" s="11" t="s">
        <v>51</v>
      </c>
      <c r="K2854" s="11" t="s">
        <v>40</v>
      </c>
      <c r="L2854" s="13">
        <v>44755.443807870368</v>
      </c>
      <c r="M2854" s="13">
        <v>44755.743750000001</v>
      </c>
      <c r="N2854" s="14">
        <v>7.1986111112055369</v>
      </c>
      <c r="O2854" s="15">
        <v>0</v>
      </c>
      <c r="P2854" s="15">
        <v>21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151.17083333531627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2818943</v>
      </c>
      <c r="B2855" s="11">
        <v>1</v>
      </c>
      <c r="C2855" s="11" t="s">
        <v>33</v>
      </c>
      <c r="D2855" s="11" t="s">
        <v>74</v>
      </c>
      <c r="E2855" s="17" t="s">
        <v>64</v>
      </c>
      <c r="F2855" s="17" t="s">
        <v>3304</v>
      </c>
      <c r="G2855" s="17" t="s">
        <v>104</v>
      </c>
      <c r="H2855" s="11" t="s">
        <v>62</v>
      </c>
      <c r="I2855" s="11" t="s">
        <v>38</v>
      </c>
      <c r="J2855" s="11" t="s">
        <v>39</v>
      </c>
      <c r="K2855" s="11" t="s">
        <v>101</v>
      </c>
      <c r="L2855" s="13">
        <v>44755.444050925929</v>
      </c>
      <c r="M2855" s="13">
        <v>44755.521527777775</v>
      </c>
      <c r="N2855" s="14">
        <v>1.8594444443006068</v>
      </c>
      <c r="O2855" s="15">
        <v>0</v>
      </c>
      <c r="P2855" s="15">
        <v>3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5.5783333329018205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2818947</v>
      </c>
      <c r="B2856" s="11">
        <v>1</v>
      </c>
      <c r="C2856" s="11" t="s">
        <v>33</v>
      </c>
      <c r="D2856" s="11" t="s">
        <v>103</v>
      </c>
      <c r="E2856" s="17" t="s">
        <v>35</v>
      </c>
      <c r="F2856" s="17" t="s">
        <v>3305</v>
      </c>
      <c r="G2856" s="17" t="s">
        <v>50</v>
      </c>
      <c r="H2856" s="11" t="s">
        <v>37</v>
      </c>
      <c r="I2856" s="11" t="s">
        <v>38</v>
      </c>
      <c r="J2856" s="11" t="s">
        <v>51</v>
      </c>
      <c r="K2856" s="11" t="s">
        <v>40</v>
      </c>
      <c r="L2856" s="13">
        <v>44755.440439814818</v>
      </c>
      <c r="M2856" s="13">
        <v>44755.552777777775</v>
      </c>
      <c r="N2856" s="14">
        <v>2.6961111109703779</v>
      </c>
      <c r="O2856" s="15">
        <v>0</v>
      </c>
      <c r="P2856" s="15">
        <v>182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490.69222219660878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2818954</v>
      </c>
      <c r="B2857" s="11">
        <v>1</v>
      </c>
      <c r="C2857" s="11" t="s">
        <v>33</v>
      </c>
      <c r="D2857" s="11" t="s">
        <v>84</v>
      </c>
      <c r="E2857" s="17" t="s">
        <v>35</v>
      </c>
      <c r="F2857" s="17" t="s">
        <v>3306</v>
      </c>
      <c r="G2857" s="17" t="s">
        <v>36</v>
      </c>
      <c r="H2857" s="11" t="s">
        <v>37</v>
      </c>
      <c r="I2857" s="11" t="s">
        <v>38</v>
      </c>
      <c r="J2857" s="11" t="s">
        <v>39</v>
      </c>
      <c r="K2857" s="11" t="s">
        <v>40</v>
      </c>
      <c r="L2857" s="13">
        <v>44755.451377314814</v>
      </c>
      <c r="M2857" s="13">
        <v>44755.768101851849</v>
      </c>
      <c r="N2857" s="14">
        <v>7.6013888888410293</v>
      </c>
      <c r="O2857" s="15">
        <v>0</v>
      </c>
      <c r="P2857" s="15">
        <v>200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1520.2777777682059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2818957</v>
      </c>
      <c r="B2858" s="11">
        <v>1</v>
      </c>
      <c r="C2858" s="11" t="s">
        <v>33</v>
      </c>
      <c r="D2858" s="11" t="s">
        <v>46</v>
      </c>
      <c r="E2858" s="17" t="s">
        <v>35</v>
      </c>
      <c r="F2858" s="17" t="s">
        <v>631</v>
      </c>
      <c r="G2858" s="17" t="s">
        <v>56</v>
      </c>
      <c r="H2858" s="11" t="s">
        <v>37</v>
      </c>
      <c r="I2858" s="11" t="s">
        <v>38</v>
      </c>
      <c r="J2858" s="11" t="s">
        <v>39</v>
      </c>
      <c r="K2858" s="11" t="s">
        <v>40</v>
      </c>
      <c r="L2858" s="13">
        <v>44755.446192129632</v>
      </c>
      <c r="M2858" s="13">
        <v>44755.745787037034</v>
      </c>
      <c r="N2858" s="14">
        <v>7.190277777670417</v>
      </c>
      <c r="O2858" s="15">
        <v>0</v>
      </c>
      <c r="P2858" s="15">
        <v>74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532.08055554761086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2818958</v>
      </c>
      <c r="B2859" s="11">
        <v>1</v>
      </c>
      <c r="C2859" s="11" t="s">
        <v>33</v>
      </c>
      <c r="D2859" s="11" t="s">
        <v>57</v>
      </c>
      <c r="E2859" s="17" t="s">
        <v>43</v>
      </c>
      <c r="F2859" s="17" t="s">
        <v>1212</v>
      </c>
      <c r="G2859" s="17" t="s">
        <v>60</v>
      </c>
      <c r="H2859" s="11" t="s">
        <v>37</v>
      </c>
      <c r="I2859" s="11" t="s">
        <v>38</v>
      </c>
      <c r="J2859" s="11" t="s">
        <v>39</v>
      </c>
      <c r="K2859" s="11" t="s">
        <v>40</v>
      </c>
      <c r="L2859" s="13">
        <v>44755.454814814817</v>
      </c>
      <c r="M2859" s="13">
        <v>44755.824872685182</v>
      </c>
      <c r="N2859" s="14">
        <v>8.8813888887525536</v>
      </c>
      <c r="O2859" s="15">
        <v>0</v>
      </c>
      <c r="P2859" s="15">
        <v>6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53.288333332515322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2818959</v>
      </c>
      <c r="B2860" s="11">
        <v>1</v>
      </c>
      <c r="C2860" s="11" t="s">
        <v>33</v>
      </c>
      <c r="D2860" s="11" t="s">
        <v>49</v>
      </c>
      <c r="E2860" s="17" t="s">
        <v>35</v>
      </c>
      <c r="F2860" s="17" t="s">
        <v>3307</v>
      </c>
      <c r="G2860" s="17" t="s">
        <v>36</v>
      </c>
      <c r="H2860" s="11" t="s">
        <v>37</v>
      </c>
      <c r="I2860" s="11" t="s">
        <v>38</v>
      </c>
      <c r="J2860" s="11" t="s">
        <v>39</v>
      </c>
      <c r="K2860" s="11" t="s">
        <v>40</v>
      </c>
      <c r="L2860" s="13">
        <v>44755.420937499999</v>
      </c>
      <c r="M2860" s="13">
        <v>44755.712500000001</v>
      </c>
      <c r="N2860" s="14">
        <v>6.9975000000558794</v>
      </c>
      <c r="O2860" s="15">
        <v>0</v>
      </c>
      <c r="P2860" s="15">
        <v>8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55.980000000447035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2818960</v>
      </c>
      <c r="B2861" s="11">
        <v>1</v>
      </c>
      <c r="C2861" s="11" t="s">
        <v>33</v>
      </c>
      <c r="D2861" s="11" t="s">
        <v>41</v>
      </c>
      <c r="E2861" s="17" t="s">
        <v>35</v>
      </c>
      <c r="F2861" s="17" t="s">
        <v>995</v>
      </c>
      <c r="G2861" s="17" t="s">
        <v>60</v>
      </c>
      <c r="H2861" s="11" t="s">
        <v>37</v>
      </c>
      <c r="I2861" s="11" t="s">
        <v>38</v>
      </c>
      <c r="J2861" s="11" t="s">
        <v>39</v>
      </c>
      <c r="K2861" s="11" t="s">
        <v>40</v>
      </c>
      <c r="L2861" s="13">
        <v>44755.457060185188</v>
      </c>
      <c r="M2861" s="13">
        <v>44755.855347222219</v>
      </c>
      <c r="N2861" s="14">
        <v>9.5588888887432404</v>
      </c>
      <c r="O2861" s="15">
        <v>0</v>
      </c>
      <c r="P2861" s="15">
        <v>118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1127.9488888717024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2818976</v>
      </c>
      <c r="B2862" s="11">
        <v>1</v>
      </c>
      <c r="C2862" s="11" t="s">
        <v>33</v>
      </c>
      <c r="D2862" s="11" t="s">
        <v>49</v>
      </c>
      <c r="E2862" s="17" t="s">
        <v>35</v>
      </c>
      <c r="F2862" s="17" t="s">
        <v>1821</v>
      </c>
      <c r="G2862" s="17" t="s">
        <v>50</v>
      </c>
      <c r="H2862" s="11" t="s">
        <v>37</v>
      </c>
      <c r="I2862" s="11" t="s">
        <v>38</v>
      </c>
      <c r="J2862" s="11" t="s">
        <v>51</v>
      </c>
      <c r="K2862" s="11" t="s">
        <v>40</v>
      </c>
      <c r="L2862" s="13">
        <v>44755.465543981481</v>
      </c>
      <c r="M2862" s="13">
        <v>44755.770138888889</v>
      </c>
      <c r="N2862" s="14">
        <v>7.3102777777821757</v>
      </c>
      <c r="O2862" s="15">
        <v>0</v>
      </c>
      <c r="P2862" s="15">
        <v>13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95.033611111168284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2818978</v>
      </c>
      <c r="B2863" s="11">
        <v>1</v>
      </c>
      <c r="C2863" s="11" t="s">
        <v>33</v>
      </c>
      <c r="D2863" s="11" t="s">
        <v>91</v>
      </c>
      <c r="E2863" s="17" t="s">
        <v>35</v>
      </c>
      <c r="F2863" s="17" t="s">
        <v>3308</v>
      </c>
      <c r="G2863" s="17" t="s">
        <v>36</v>
      </c>
      <c r="H2863" s="11" t="s">
        <v>37</v>
      </c>
      <c r="I2863" s="11" t="s">
        <v>38</v>
      </c>
      <c r="J2863" s="11" t="s">
        <v>39</v>
      </c>
      <c r="K2863" s="11" t="s">
        <v>40</v>
      </c>
      <c r="L2863" s="13">
        <v>44755.465856481482</v>
      </c>
      <c r="M2863" s="13">
        <v>44755.604861111111</v>
      </c>
      <c r="N2863" s="14">
        <v>3.3361111111007631</v>
      </c>
      <c r="O2863" s="15">
        <v>0</v>
      </c>
      <c r="P2863" s="15">
        <v>1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3.3361111111007631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2818979</v>
      </c>
      <c r="B2864" s="11">
        <v>1</v>
      </c>
      <c r="C2864" s="11" t="s">
        <v>33</v>
      </c>
      <c r="D2864" s="11" t="s">
        <v>45</v>
      </c>
      <c r="E2864" s="17" t="s">
        <v>43</v>
      </c>
      <c r="F2864" s="17" t="s">
        <v>3309</v>
      </c>
      <c r="G2864" s="17" t="s">
        <v>36</v>
      </c>
      <c r="H2864" s="11" t="s">
        <v>37</v>
      </c>
      <c r="I2864" s="11" t="s">
        <v>38</v>
      </c>
      <c r="J2864" s="11" t="s">
        <v>39</v>
      </c>
      <c r="K2864" s="11" t="s">
        <v>40</v>
      </c>
      <c r="L2864" s="13">
        <v>44755.466145833336</v>
      </c>
      <c r="M2864" s="13">
        <v>44755.725729166668</v>
      </c>
      <c r="N2864" s="14">
        <v>6.2299999999813735</v>
      </c>
      <c r="O2864" s="15">
        <v>0</v>
      </c>
      <c r="P2864" s="15">
        <v>7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43.609999999869615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2818981</v>
      </c>
      <c r="B2865" s="11">
        <v>1</v>
      </c>
      <c r="C2865" s="11" t="s">
        <v>33</v>
      </c>
      <c r="D2865" s="11" t="s">
        <v>103</v>
      </c>
      <c r="E2865" s="17" t="s">
        <v>35</v>
      </c>
      <c r="F2865" s="17" t="s">
        <v>3310</v>
      </c>
      <c r="G2865" s="17" t="s">
        <v>83</v>
      </c>
      <c r="H2865" s="11" t="s">
        <v>37</v>
      </c>
      <c r="I2865" s="11" t="s">
        <v>38</v>
      </c>
      <c r="J2865" s="11" t="s">
        <v>39</v>
      </c>
      <c r="K2865" s="11" t="s">
        <v>40</v>
      </c>
      <c r="L2865" s="13">
        <v>44755.46638888889</v>
      </c>
      <c r="M2865" s="13">
        <v>44755.503472222219</v>
      </c>
      <c r="N2865" s="14">
        <v>0.88999999989755452</v>
      </c>
      <c r="O2865" s="15">
        <v>0</v>
      </c>
      <c r="P2865" s="15">
        <v>230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204.69999997643754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2818982</v>
      </c>
      <c r="B2866" s="11">
        <v>1</v>
      </c>
      <c r="C2866" s="11" t="s">
        <v>33</v>
      </c>
      <c r="D2866" s="11" t="s">
        <v>68</v>
      </c>
      <c r="E2866" s="17" t="s">
        <v>35</v>
      </c>
      <c r="F2866" s="17" t="s">
        <v>3311</v>
      </c>
      <c r="G2866" s="17" t="s">
        <v>71</v>
      </c>
      <c r="H2866" s="11" t="s">
        <v>37</v>
      </c>
      <c r="I2866" s="11" t="s">
        <v>38</v>
      </c>
      <c r="J2866" s="11" t="s">
        <v>39</v>
      </c>
      <c r="K2866" s="11" t="s">
        <v>40</v>
      </c>
      <c r="L2866" s="13">
        <v>44755.467083333337</v>
      </c>
      <c r="M2866" s="13">
        <v>44755.515277777777</v>
      </c>
      <c r="N2866" s="14">
        <v>1.1566666665603407</v>
      </c>
      <c r="O2866" s="15">
        <v>0</v>
      </c>
      <c r="P2866" s="15">
        <v>2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2.3133333331206813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2818983</v>
      </c>
      <c r="B2867" s="11">
        <v>1</v>
      </c>
      <c r="C2867" s="11" t="s">
        <v>33</v>
      </c>
      <c r="D2867" s="11" t="s">
        <v>74</v>
      </c>
      <c r="E2867" s="17" t="s">
        <v>35</v>
      </c>
      <c r="F2867" s="17" t="s">
        <v>1455</v>
      </c>
      <c r="G2867" s="17" t="s">
        <v>56</v>
      </c>
      <c r="H2867" s="11" t="s">
        <v>37</v>
      </c>
      <c r="I2867" s="11" t="s">
        <v>38</v>
      </c>
      <c r="J2867" s="11" t="s">
        <v>39</v>
      </c>
      <c r="K2867" s="11" t="s">
        <v>40</v>
      </c>
      <c r="L2867" s="13">
        <v>44755.465763888889</v>
      </c>
      <c r="M2867" s="13">
        <v>44755.503472222219</v>
      </c>
      <c r="N2867" s="14">
        <v>0.90499999991152436</v>
      </c>
      <c r="O2867" s="15">
        <v>0</v>
      </c>
      <c r="P2867" s="15">
        <v>38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34.389999996637926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2818989</v>
      </c>
      <c r="B2868" s="11">
        <v>1</v>
      </c>
      <c r="C2868" s="11" t="s">
        <v>33</v>
      </c>
      <c r="D2868" s="11" t="s">
        <v>46</v>
      </c>
      <c r="E2868" s="17" t="s">
        <v>35</v>
      </c>
      <c r="F2868" s="17" t="s">
        <v>667</v>
      </c>
      <c r="G2868" s="17" t="s">
        <v>50</v>
      </c>
      <c r="H2868" s="11" t="s">
        <v>37</v>
      </c>
      <c r="I2868" s="11" t="s">
        <v>38</v>
      </c>
      <c r="J2868" s="11" t="s">
        <v>51</v>
      </c>
      <c r="K2868" s="11" t="s">
        <v>40</v>
      </c>
      <c r="L2868" s="13">
        <v>44755.398668981485</v>
      </c>
      <c r="M2868" s="13">
        <v>44755.772916666669</v>
      </c>
      <c r="N2868" s="14">
        <v>8.9819444444146939</v>
      </c>
      <c r="O2868" s="15">
        <v>0</v>
      </c>
      <c r="P2868" s="15">
        <v>10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89.819444444146939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2818990</v>
      </c>
      <c r="B2869" s="11">
        <v>1</v>
      </c>
      <c r="C2869" s="11" t="s">
        <v>33</v>
      </c>
      <c r="D2869" s="11" t="s">
        <v>58</v>
      </c>
      <c r="E2869" s="17" t="s">
        <v>35</v>
      </c>
      <c r="F2869" s="17" t="s">
        <v>3312</v>
      </c>
      <c r="G2869" s="17" t="s">
        <v>56</v>
      </c>
      <c r="H2869" s="11" t="s">
        <v>37</v>
      </c>
      <c r="I2869" s="11" t="s">
        <v>38</v>
      </c>
      <c r="J2869" s="11" t="s">
        <v>39</v>
      </c>
      <c r="K2869" s="11" t="s">
        <v>40</v>
      </c>
      <c r="L2869" s="13">
        <v>44755.468946759262</v>
      </c>
      <c r="M2869" s="13">
        <v>44755.509722222225</v>
      </c>
      <c r="N2869" s="14">
        <v>0.97861111111706123</v>
      </c>
      <c r="O2869" s="15">
        <v>0</v>
      </c>
      <c r="P2869" s="15">
        <v>184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180.06444444553927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2818999</v>
      </c>
      <c r="B2870" s="11">
        <v>1</v>
      </c>
      <c r="C2870" s="11" t="s">
        <v>33</v>
      </c>
      <c r="D2870" s="11" t="s">
        <v>52</v>
      </c>
      <c r="E2870" s="17" t="s">
        <v>64</v>
      </c>
      <c r="F2870" s="17" t="s">
        <v>3271</v>
      </c>
      <c r="G2870" s="17" t="s">
        <v>72</v>
      </c>
      <c r="H2870" s="11" t="s">
        <v>37</v>
      </c>
      <c r="I2870" s="11" t="s">
        <v>38</v>
      </c>
      <c r="J2870" s="11" t="s">
        <v>39</v>
      </c>
      <c r="K2870" s="11" t="s">
        <v>40</v>
      </c>
      <c r="L2870" s="13">
        <v>44755.41542824074</v>
      </c>
      <c r="M2870" s="13">
        <v>44755.486967592595</v>
      </c>
      <c r="N2870" s="14">
        <v>1.7169444445171393</v>
      </c>
      <c r="O2870" s="15">
        <v>0</v>
      </c>
      <c r="P2870" s="15">
        <v>1112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1909.242222303059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2819011</v>
      </c>
      <c r="B2871" s="11">
        <v>1</v>
      </c>
      <c r="C2871" s="11" t="s">
        <v>33</v>
      </c>
      <c r="D2871" s="11" t="s">
        <v>84</v>
      </c>
      <c r="E2871" s="17" t="s">
        <v>43</v>
      </c>
      <c r="F2871" s="17" t="s">
        <v>3279</v>
      </c>
      <c r="G2871" s="17" t="s">
        <v>56</v>
      </c>
      <c r="H2871" s="11" t="s">
        <v>37</v>
      </c>
      <c r="I2871" s="11" t="s">
        <v>38</v>
      </c>
      <c r="J2871" s="11" t="s">
        <v>39</v>
      </c>
      <c r="K2871" s="11" t="s">
        <v>40</v>
      </c>
      <c r="L2871" s="13">
        <v>44755.478483796294</v>
      </c>
      <c r="M2871" s="13">
        <v>44755.524305555555</v>
      </c>
      <c r="N2871" s="14">
        <v>1.0997222222504206</v>
      </c>
      <c r="O2871" s="15">
        <v>0</v>
      </c>
      <c r="P2871" s="15">
        <v>9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9.8975000002537854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2819030</v>
      </c>
      <c r="B2872" s="11">
        <v>1</v>
      </c>
      <c r="C2872" s="11" t="s">
        <v>33</v>
      </c>
      <c r="D2872" s="11" t="s">
        <v>49</v>
      </c>
      <c r="E2872" s="17" t="s">
        <v>35</v>
      </c>
      <c r="F2872" s="17" t="s">
        <v>3262</v>
      </c>
      <c r="G2872" s="17" t="s">
        <v>56</v>
      </c>
      <c r="H2872" s="11" t="s">
        <v>37</v>
      </c>
      <c r="I2872" s="11" t="s">
        <v>38</v>
      </c>
      <c r="J2872" s="11" t="s">
        <v>39</v>
      </c>
      <c r="K2872" s="11" t="s">
        <v>40</v>
      </c>
      <c r="L2872" s="13">
        <v>44755.488946759258</v>
      </c>
      <c r="M2872" s="13">
        <v>44755.703472222223</v>
      </c>
      <c r="N2872" s="14">
        <v>5.1486111111589707</v>
      </c>
      <c r="O2872" s="15">
        <v>0</v>
      </c>
      <c r="P2872" s="15">
        <v>6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30.891666666953824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2819031</v>
      </c>
      <c r="B2873" s="11">
        <v>1</v>
      </c>
      <c r="C2873" s="11" t="s">
        <v>33</v>
      </c>
      <c r="D2873" s="11" t="s">
        <v>78</v>
      </c>
      <c r="E2873" s="17" t="s">
        <v>35</v>
      </c>
      <c r="F2873" s="17" t="s">
        <v>460</v>
      </c>
      <c r="G2873" s="17" t="s">
        <v>36</v>
      </c>
      <c r="H2873" s="11" t="s">
        <v>37</v>
      </c>
      <c r="I2873" s="11" t="s">
        <v>38</v>
      </c>
      <c r="J2873" s="11" t="s">
        <v>39</v>
      </c>
      <c r="K2873" s="11" t="s">
        <v>40</v>
      </c>
      <c r="L2873" s="13">
        <v>44755.489259259259</v>
      </c>
      <c r="M2873" s="13">
        <v>44755.609027777777</v>
      </c>
      <c r="N2873" s="14">
        <v>2.874444444430992</v>
      </c>
      <c r="O2873" s="15">
        <v>0</v>
      </c>
      <c r="P2873" s="15">
        <v>10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28.74444444430992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2819045</v>
      </c>
      <c r="B2874" s="11">
        <v>1</v>
      </c>
      <c r="C2874" s="11" t="s">
        <v>33</v>
      </c>
      <c r="D2874" s="11" t="s">
        <v>41</v>
      </c>
      <c r="E2874" s="17" t="s">
        <v>35</v>
      </c>
      <c r="F2874" s="17" t="s">
        <v>3313</v>
      </c>
      <c r="G2874" s="17" t="s">
        <v>71</v>
      </c>
      <c r="H2874" s="11" t="s">
        <v>37</v>
      </c>
      <c r="I2874" s="11" t="s">
        <v>38</v>
      </c>
      <c r="J2874" s="11" t="s">
        <v>39</v>
      </c>
      <c r="K2874" s="11" t="s">
        <v>40</v>
      </c>
      <c r="L2874" s="13">
        <v>44755.494652777779</v>
      </c>
      <c r="M2874" s="13">
        <v>44755.529166666667</v>
      </c>
      <c r="N2874" s="14">
        <v>0.82833333330927417</v>
      </c>
      <c r="O2874" s="15">
        <v>0</v>
      </c>
      <c r="P2874" s="15">
        <v>1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0.82833333330927417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2819046</v>
      </c>
      <c r="B2875" s="11">
        <v>1</v>
      </c>
      <c r="C2875" s="11" t="s">
        <v>33</v>
      </c>
      <c r="D2875" s="11" t="s">
        <v>91</v>
      </c>
      <c r="E2875" s="17" t="s">
        <v>35</v>
      </c>
      <c r="F2875" s="17" t="s">
        <v>3290</v>
      </c>
      <c r="G2875" s="17" t="s">
        <v>36</v>
      </c>
      <c r="H2875" s="11" t="s">
        <v>37</v>
      </c>
      <c r="I2875" s="11" t="s">
        <v>38</v>
      </c>
      <c r="J2875" s="11" t="s">
        <v>39</v>
      </c>
      <c r="K2875" s="11" t="s">
        <v>40</v>
      </c>
      <c r="L2875" s="13">
        <v>44755.495173611111</v>
      </c>
      <c r="M2875" s="13">
        <v>44755.602013888885</v>
      </c>
      <c r="N2875" s="14">
        <v>2.5641666665906087</v>
      </c>
      <c r="O2875" s="15">
        <v>0</v>
      </c>
      <c r="P2875" s="15">
        <v>1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2.5641666665906087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2819048</v>
      </c>
      <c r="B2876" s="11">
        <v>1</v>
      </c>
      <c r="C2876" s="11" t="s">
        <v>33</v>
      </c>
      <c r="D2876" s="11" t="s">
        <v>45</v>
      </c>
      <c r="E2876" s="17" t="s">
        <v>66</v>
      </c>
      <c r="F2876" s="17" t="s">
        <v>803</v>
      </c>
      <c r="G2876" s="17" t="s">
        <v>47</v>
      </c>
      <c r="H2876" s="11" t="s">
        <v>37</v>
      </c>
      <c r="I2876" s="11" t="s">
        <v>38</v>
      </c>
      <c r="J2876" s="11" t="s">
        <v>39</v>
      </c>
      <c r="K2876" s="11" t="s">
        <v>40</v>
      </c>
      <c r="L2876" s="13">
        <v>44755.495462962965</v>
      </c>
      <c r="M2876" s="13">
        <v>44755.603472222225</v>
      </c>
      <c r="N2876" s="14">
        <v>2.5922222222434357</v>
      </c>
      <c r="O2876" s="15">
        <v>0</v>
      </c>
      <c r="P2876" s="15">
        <v>98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254.0377777798567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2819052</v>
      </c>
      <c r="B2877" s="11">
        <v>1</v>
      </c>
      <c r="C2877" s="11" t="s">
        <v>33</v>
      </c>
      <c r="D2877" s="11" t="s">
        <v>41</v>
      </c>
      <c r="E2877" s="17" t="s">
        <v>35</v>
      </c>
      <c r="F2877" s="17" t="s">
        <v>455</v>
      </c>
      <c r="G2877" s="17" t="s">
        <v>71</v>
      </c>
      <c r="H2877" s="11" t="s">
        <v>37</v>
      </c>
      <c r="I2877" s="11" t="s">
        <v>38</v>
      </c>
      <c r="J2877" s="11" t="s">
        <v>39</v>
      </c>
      <c r="K2877" s="11" t="s">
        <v>40</v>
      </c>
      <c r="L2877" s="13">
        <v>44755.498842592591</v>
      </c>
      <c r="M2877" s="13">
        <v>44755.57708333333</v>
      </c>
      <c r="N2877" s="14">
        <v>1.8777777777286246</v>
      </c>
      <c r="O2877" s="15">
        <v>0</v>
      </c>
      <c r="P2877" s="15">
        <v>1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1.8777777777286246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2819056</v>
      </c>
      <c r="B2878" s="11">
        <v>1</v>
      </c>
      <c r="C2878" s="11" t="s">
        <v>33</v>
      </c>
      <c r="D2878" s="11" t="s">
        <v>84</v>
      </c>
      <c r="E2878" s="17" t="s">
        <v>43</v>
      </c>
      <c r="F2878" s="17" t="s">
        <v>3314</v>
      </c>
      <c r="G2878" s="17" t="s">
        <v>50</v>
      </c>
      <c r="H2878" s="11" t="s">
        <v>37</v>
      </c>
      <c r="I2878" s="11" t="s">
        <v>38</v>
      </c>
      <c r="J2878" s="11" t="s">
        <v>51</v>
      </c>
      <c r="K2878" s="11" t="s">
        <v>40</v>
      </c>
      <c r="L2878" s="13">
        <v>44755.483564814815</v>
      </c>
      <c r="M2878" s="13">
        <v>44755.620138888888</v>
      </c>
      <c r="N2878" s="14">
        <v>3.2777777777519077</v>
      </c>
      <c r="O2878" s="15">
        <v>0</v>
      </c>
      <c r="P2878" s="15">
        <v>188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616.22222221735865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2819068</v>
      </c>
      <c r="B2879" s="11">
        <v>1</v>
      </c>
      <c r="C2879" s="11" t="s">
        <v>33</v>
      </c>
      <c r="D2879" s="11" t="s">
        <v>44</v>
      </c>
      <c r="E2879" s="17" t="s">
        <v>35</v>
      </c>
      <c r="F2879" s="17" t="s">
        <v>2243</v>
      </c>
      <c r="G2879" s="17" t="s">
        <v>36</v>
      </c>
      <c r="H2879" s="11" t="s">
        <v>37</v>
      </c>
      <c r="I2879" s="11" t="s">
        <v>38</v>
      </c>
      <c r="J2879" s="11" t="s">
        <v>39</v>
      </c>
      <c r="K2879" s="11" t="s">
        <v>40</v>
      </c>
      <c r="L2879" s="13">
        <v>44755.507650462961</v>
      </c>
      <c r="M2879" s="13">
        <v>44755.845833333333</v>
      </c>
      <c r="N2879" s="14">
        <v>8.1163888889132068</v>
      </c>
      <c r="O2879" s="15">
        <v>0</v>
      </c>
      <c r="P2879" s="15">
        <v>1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8.1163888889132068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2819073</v>
      </c>
      <c r="B2880" s="11">
        <v>1</v>
      </c>
      <c r="C2880" s="11" t="s">
        <v>33</v>
      </c>
      <c r="D2880" s="11" t="s">
        <v>41</v>
      </c>
      <c r="E2880" s="17" t="s">
        <v>61</v>
      </c>
      <c r="F2880" s="17" t="s">
        <v>1339</v>
      </c>
      <c r="G2880" s="17" t="s">
        <v>67</v>
      </c>
      <c r="H2880" s="11" t="s">
        <v>62</v>
      </c>
      <c r="I2880" s="11" t="s">
        <v>38</v>
      </c>
      <c r="J2880" s="11" t="s">
        <v>39</v>
      </c>
      <c r="K2880" s="11" t="s">
        <v>40</v>
      </c>
      <c r="L2880" s="13">
        <v>44755.51153935185</v>
      </c>
      <c r="M2880" s="13">
        <v>44755.549444444441</v>
      </c>
      <c r="N2880" s="14">
        <v>0.90972222218988463</v>
      </c>
      <c r="O2880" s="15">
        <v>1</v>
      </c>
      <c r="P2880" s="15">
        <v>938</v>
      </c>
      <c r="Q2880" s="15">
        <v>0</v>
      </c>
      <c r="R2880" s="15">
        <v>0</v>
      </c>
      <c r="S2880" s="15">
        <v>0</v>
      </c>
      <c r="T2880" s="15">
        <v>0</v>
      </c>
      <c r="U2880" s="16">
        <v>0.90972222218988463</v>
      </c>
      <c r="V2880" s="16">
        <v>853.31944441411179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2819074</v>
      </c>
      <c r="B2881" s="11">
        <v>1</v>
      </c>
      <c r="C2881" s="11" t="s">
        <v>33</v>
      </c>
      <c r="D2881" s="11" t="s">
        <v>49</v>
      </c>
      <c r="E2881" s="17" t="s">
        <v>66</v>
      </c>
      <c r="F2881" s="17" t="s">
        <v>782</v>
      </c>
      <c r="G2881" s="17" t="s">
        <v>50</v>
      </c>
      <c r="H2881" s="11" t="s">
        <v>37</v>
      </c>
      <c r="I2881" s="11" t="s">
        <v>38</v>
      </c>
      <c r="J2881" s="11" t="s">
        <v>51</v>
      </c>
      <c r="K2881" s="11" t="s">
        <v>40</v>
      </c>
      <c r="L2881" s="13">
        <v>44755.49423611111</v>
      </c>
      <c r="M2881" s="13">
        <v>44755.561805555553</v>
      </c>
      <c r="N2881" s="14">
        <v>1.6216666666441597</v>
      </c>
      <c r="O2881" s="15">
        <v>0</v>
      </c>
      <c r="P2881" s="15">
        <v>312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505.95999999297783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2819076</v>
      </c>
      <c r="B2882" s="11">
        <v>1</v>
      </c>
      <c r="C2882" s="11" t="s">
        <v>33</v>
      </c>
      <c r="D2882" s="11" t="s">
        <v>49</v>
      </c>
      <c r="E2882" s="17" t="s">
        <v>43</v>
      </c>
      <c r="F2882" s="17" t="s">
        <v>1075</v>
      </c>
      <c r="G2882" s="17" t="s">
        <v>36</v>
      </c>
      <c r="H2882" s="11" t="s">
        <v>37</v>
      </c>
      <c r="I2882" s="11" t="s">
        <v>38</v>
      </c>
      <c r="J2882" s="11" t="s">
        <v>39</v>
      </c>
      <c r="K2882" s="11" t="s">
        <v>40</v>
      </c>
      <c r="L2882" s="13">
        <v>44755.481064814812</v>
      </c>
      <c r="M2882" s="13">
        <v>44755.86041666667</v>
      </c>
      <c r="N2882" s="14">
        <v>9.1044444445869885</v>
      </c>
      <c r="O2882" s="15">
        <v>0</v>
      </c>
      <c r="P2882" s="15">
        <v>144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1311.0400000205263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2819081</v>
      </c>
      <c r="B2883" s="11">
        <v>1</v>
      </c>
      <c r="C2883" s="11" t="s">
        <v>33</v>
      </c>
      <c r="D2883" s="11" t="s">
        <v>34</v>
      </c>
      <c r="E2883" s="17" t="s">
        <v>61</v>
      </c>
      <c r="F2883" s="17" t="s">
        <v>3315</v>
      </c>
      <c r="G2883" s="17" t="s">
        <v>853</v>
      </c>
      <c r="H2883" s="11" t="s">
        <v>62</v>
      </c>
      <c r="I2883" s="11" t="s">
        <v>63</v>
      </c>
      <c r="J2883" s="11" t="s">
        <v>39</v>
      </c>
      <c r="K2883" s="11" t="s">
        <v>40</v>
      </c>
      <c r="L2883" s="13">
        <v>44755.517233796294</v>
      </c>
      <c r="M2883" s="13">
        <v>44755.518009259256</v>
      </c>
      <c r="N2883" s="14">
        <v>1.861111109610647E-2</v>
      </c>
      <c r="O2883" s="15">
        <v>0</v>
      </c>
      <c r="P2883" s="15">
        <v>1968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36.626666637137532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2819083</v>
      </c>
      <c r="B2884" s="11">
        <v>1</v>
      </c>
      <c r="C2884" s="11" t="s">
        <v>33</v>
      </c>
      <c r="D2884" s="11" t="s">
        <v>55</v>
      </c>
      <c r="E2884" s="17" t="s">
        <v>43</v>
      </c>
      <c r="F2884" s="17" t="s">
        <v>3291</v>
      </c>
      <c r="G2884" s="17" t="s">
        <v>50</v>
      </c>
      <c r="H2884" s="11" t="s">
        <v>37</v>
      </c>
      <c r="I2884" s="11" t="s">
        <v>38</v>
      </c>
      <c r="J2884" s="11" t="s">
        <v>51</v>
      </c>
      <c r="K2884" s="11" t="s">
        <v>40</v>
      </c>
      <c r="L2884" s="13">
        <v>44755.517696759256</v>
      </c>
      <c r="M2884" s="13">
        <v>44755.904479166667</v>
      </c>
      <c r="N2884" s="14">
        <v>9.2827777778729796</v>
      </c>
      <c r="O2884" s="15">
        <v>0</v>
      </c>
      <c r="P2884" s="15">
        <v>133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1234.6094444571063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2819087</v>
      </c>
      <c r="B2885" s="11">
        <v>1</v>
      </c>
      <c r="C2885" s="11" t="s">
        <v>33</v>
      </c>
      <c r="D2885" s="11" t="s">
        <v>44</v>
      </c>
      <c r="E2885" s="17" t="s">
        <v>35</v>
      </c>
      <c r="F2885" s="17" t="s">
        <v>3316</v>
      </c>
      <c r="G2885" s="17" t="s">
        <v>36</v>
      </c>
      <c r="H2885" s="11" t="s">
        <v>37</v>
      </c>
      <c r="I2885" s="11" t="s">
        <v>38</v>
      </c>
      <c r="J2885" s="11" t="s">
        <v>39</v>
      </c>
      <c r="K2885" s="11" t="s">
        <v>40</v>
      </c>
      <c r="L2885" s="13">
        <v>44755.521886574075</v>
      </c>
      <c r="M2885" s="13">
        <v>44755.813194444447</v>
      </c>
      <c r="N2885" s="14">
        <v>6.9913888889132068</v>
      </c>
      <c r="O2885" s="15">
        <v>0</v>
      </c>
      <c r="P2885" s="15">
        <v>203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1419.251944449381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2819095</v>
      </c>
      <c r="B2886" s="11">
        <v>1</v>
      </c>
      <c r="C2886" s="11" t="s">
        <v>33</v>
      </c>
      <c r="D2886" s="11" t="s">
        <v>80</v>
      </c>
      <c r="E2886" s="17" t="s">
        <v>35</v>
      </c>
      <c r="F2886" s="17" t="s">
        <v>698</v>
      </c>
      <c r="G2886" s="17" t="s">
        <v>72</v>
      </c>
      <c r="H2886" s="11" t="s">
        <v>37</v>
      </c>
      <c r="I2886" s="11" t="s">
        <v>38</v>
      </c>
      <c r="J2886" s="11" t="s">
        <v>39</v>
      </c>
      <c r="K2886" s="11" t="s">
        <v>40</v>
      </c>
      <c r="L2886" s="13">
        <v>44755.525335648148</v>
      </c>
      <c r="M2886" s="13">
        <v>44755.601388888892</v>
      </c>
      <c r="N2886" s="14">
        <v>1.8252777778543532</v>
      </c>
      <c r="O2886" s="15">
        <v>0</v>
      </c>
      <c r="P2886" s="15">
        <v>17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31.029722223524004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2819103</v>
      </c>
      <c r="B2887" s="11">
        <v>1</v>
      </c>
      <c r="C2887" s="11" t="s">
        <v>33</v>
      </c>
      <c r="D2887" s="11" t="s">
        <v>34</v>
      </c>
      <c r="E2887" s="17" t="s">
        <v>64</v>
      </c>
      <c r="F2887" s="17" t="s">
        <v>3317</v>
      </c>
      <c r="G2887" s="17" t="s">
        <v>72</v>
      </c>
      <c r="H2887" s="11" t="s">
        <v>37</v>
      </c>
      <c r="I2887" s="11" t="s">
        <v>38</v>
      </c>
      <c r="J2887" s="11" t="s">
        <v>39</v>
      </c>
      <c r="K2887" s="11" t="s">
        <v>40</v>
      </c>
      <c r="L2887" s="13">
        <v>44755.529062499998</v>
      </c>
      <c r="M2887" s="13">
        <v>44755.55</v>
      </c>
      <c r="N2887" s="14">
        <v>0.50250000011874363</v>
      </c>
      <c r="O2887" s="15">
        <v>0</v>
      </c>
      <c r="P2887" s="15">
        <v>65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32.662500007718336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2819106</v>
      </c>
      <c r="B2888" s="11">
        <v>1</v>
      </c>
      <c r="C2888" s="11" t="s">
        <v>33</v>
      </c>
      <c r="D2888" s="11" t="s">
        <v>41</v>
      </c>
      <c r="E2888" s="17" t="s">
        <v>61</v>
      </c>
      <c r="F2888" s="17" t="s">
        <v>296</v>
      </c>
      <c r="G2888" s="17" t="s">
        <v>36</v>
      </c>
      <c r="H2888" s="11" t="s">
        <v>62</v>
      </c>
      <c r="I2888" s="11" t="s">
        <v>63</v>
      </c>
      <c r="J2888" s="11" t="s">
        <v>39</v>
      </c>
      <c r="K2888" s="11" t="s">
        <v>40</v>
      </c>
      <c r="L2888" s="13">
        <v>44755.530127314814</v>
      </c>
      <c r="M2888" s="13">
        <v>44755.530740740738</v>
      </c>
      <c r="N2888" s="14">
        <v>1.4722222171258181E-2</v>
      </c>
      <c r="O2888" s="15">
        <v>35</v>
      </c>
      <c r="P2888" s="15">
        <v>3445</v>
      </c>
      <c r="Q2888" s="15">
        <v>0</v>
      </c>
      <c r="R2888" s="15">
        <v>0</v>
      </c>
      <c r="S2888" s="15">
        <v>0</v>
      </c>
      <c r="T2888" s="15">
        <v>0</v>
      </c>
      <c r="U2888" s="16">
        <v>0.51527777599403635</v>
      </c>
      <c r="V2888" s="16">
        <v>50.718055379984435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2819107</v>
      </c>
      <c r="B2889" s="11">
        <v>1</v>
      </c>
      <c r="C2889" s="11" t="s">
        <v>33</v>
      </c>
      <c r="D2889" s="11" t="s">
        <v>77</v>
      </c>
      <c r="E2889" s="17" t="s">
        <v>35</v>
      </c>
      <c r="F2889" s="17" t="s">
        <v>2367</v>
      </c>
      <c r="G2889" s="17" t="s">
        <v>50</v>
      </c>
      <c r="H2889" s="11" t="s">
        <v>37</v>
      </c>
      <c r="I2889" s="11" t="s">
        <v>38</v>
      </c>
      <c r="J2889" s="11" t="s">
        <v>51</v>
      </c>
      <c r="K2889" s="11" t="s">
        <v>40</v>
      </c>
      <c r="L2889" s="13">
        <v>44755.530972222223</v>
      </c>
      <c r="M2889" s="13">
        <v>44755.728472222225</v>
      </c>
      <c r="N2889" s="14">
        <v>4.7400000000488944</v>
      </c>
      <c r="O2889" s="15">
        <v>0</v>
      </c>
      <c r="P2889" s="15">
        <v>3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14.220000000146683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2819110</v>
      </c>
      <c r="B2890" s="11">
        <v>1</v>
      </c>
      <c r="C2890" s="11" t="s">
        <v>33</v>
      </c>
      <c r="D2890" s="11" t="s">
        <v>74</v>
      </c>
      <c r="E2890" s="17" t="s">
        <v>64</v>
      </c>
      <c r="F2890" s="17" t="s">
        <v>2321</v>
      </c>
      <c r="G2890" s="17" t="s">
        <v>50</v>
      </c>
      <c r="H2890" s="11" t="s">
        <v>37</v>
      </c>
      <c r="I2890" s="11" t="s">
        <v>38</v>
      </c>
      <c r="J2890" s="11" t="s">
        <v>51</v>
      </c>
      <c r="K2890" s="11" t="s">
        <v>40</v>
      </c>
      <c r="L2890" s="13">
        <v>44755.534236111111</v>
      </c>
      <c r="M2890" s="13">
        <v>44755.584675925929</v>
      </c>
      <c r="N2890" s="14">
        <v>1.2105555556481704</v>
      </c>
      <c r="O2890" s="15">
        <v>0</v>
      </c>
      <c r="P2890" s="15">
        <v>443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536.27611115213949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2819111</v>
      </c>
      <c r="B2891" s="11">
        <v>1</v>
      </c>
      <c r="C2891" s="11" t="s">
        <v>33</v>
      </c>
      <c r="D2891" s="11" t="s">
        <v>69</v>
      </c>
      <c r="E2891" s="17" t="s">
        <v>35</v>
      </c>
      <c r="F2891" s="17" t="s">
        <v>3318</v>
      </c>
      <c r="G2891" s="17" t="s">
        <v>71</v>
      </c>
      <c r="H2891" s="11" t="s">
        <v>37</v>
      </c>
      <c r="I2891" s="11" t="s">
        <v>38</v>
      </c>
      <c r="J2891" s="11" t="s">
        <v>39</v>
      </c>
      <c r="K2891" s="11" t="s">
        <v>40</v>
      </c>
      <c r="L2891" s="13">
        <v>44755.534780092596</v>
      </c>
      <c r="M2891" s="13">
        <v>44755.57916666667</v>
      </c>
      <c r="N2891" s="14">
        <v>1.0652777777868323</v>
      </c>
      <c r="O2891" s="15">
        <v>0</v>
      </c>
      <c r="P2891" s="15">
        <v>1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1.0652777777868323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2819116</v>
      </c>
      <c r="B2892" s="11">
        <v>1</v>
      </c>
      <c r="C2892" s="11" t="s">
        <v>33</v>
      </c>
      <c r="D2892" s="11" t="s">
        <v>41</v>
      </c>
      <c r="E2892" s="17" t="s">
        <v>61</v>
      </c>
      <c r="F2892" s="17" t="s">
        <v>296</v>
      </c>
      <c r="G2892" s="17" t="s">
        <v>550</v>
      </c>
      <c r="H2892" s="11" t="s">
        <v>62</v>
      </c>
      <c r="I2892" s="11" t="s">
        <v>38</v>
      </c>
      <c r="J2892" s="11" t="s">
        <v>51</v>
      </c>
      <c r="K2892" s="11" t="s">
        <v>40</v>
      </c>
      <c r="L2892" s="13">
        <v>44755.533622685187</v>
      </c>
      <c r="M2892" s="13">
        <v>44755.562326388892</v>
      </c>
      <c r="N2892" s="14">
        <v>0.68888888892251998</v>
      </c>
      <c r="O2892" s="15">
        <v>20</v>
      </c>
      <c r="P2892" s="15">
        <v>2880</v>
      </c>
      <c r="Q2892" s="15">
        <v>0</v>
      </c>
      <c r="R2892" s="15">
        <v>0</v>
      </c>
      <c r="S2892" s="15">
        <v>0</v>
      </c>
      <c r="T2892" s="15">
        <v>0</v>
      </c>
      <c r="U2892" s="16">
        <v>13.7777777784504</v>
      </c>
      <c r="V2892" s="16">
        <v>1984.0000000968575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2819116</v>
      </c>
      <c r="B2893" s="11">
        <v>2</v>
      </c>
      <c r="C2893" s="11" t="s">
        <v>33</v>
      </c>
      <c r="D2893" s="11" t="s">
        <v>41</v>
      </c>
      <c r="E2893" s="17" t="s">
        <v>61</v>
      </c>
      <c r="F2893" s="17" t="s">
        <v>296</v>
      </c>
      <c r="G2893" s="17" t="s">
        <v>550</v>
      </c>
      <c r="H2893" s="11" t="s">
        <v>62</v>
      </c>
      <c r="I2893" s="11" t="s">
        <v>38</v>
      </c>
      <c r="J2893" s="11" t="s">
        <v>51</v>
      </c>
      <c r="K2893" s="11" t="s">
        <v>40</v>
      </c>
      <c r="L2893" s="13">
        <v>44755.533622685187</v>
      </c>
      <c r="M2893" s="13">
        <v>44755.581643518519</v>
      </c>
      <c r="N2893" s="14">
        <v>1.1524999999674037</v>
      </c>
      <c r="O2893" s="15">
        <v>15</v>
      </c>
      <c r="P2893" s="15">
        <v>135</v>
      </c>
      <c r="Q2893" s="15">
        <v>0</v>
      </c>
      <c r="R2893" s="15">
        <v>0</v>
      </c>
      <c r="S2893" s="15">
        <v>0</v>
      </c>
      <c r="T2893" s="15">
        <v>0</v>
      </c>
      <c r="U2893" s="16">
        <v>17.287499999511056</v>
      </c>
      <c r="V2893" s="16">
        <v>155.5874999955995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2819116</v>
      </c>
      <c r="B2894" s="11">
        <v>3</v>
      </c>
      <c r="C2894" s="11" t="s">
        <v>33</v>
      </c>
      <c r="D2894" s="11" t="s">
        <v>41</v>
      </c>
      <c r="E2894" s="17" t="s">
        <v>61</v>
      </c>
      <c r="F2894" s="17" t="s">
        <v>2413</v>
      </c>
      <c r="G2894" s="17" t="s">
        <v>550</v>
      </c>
      <c r="H2894" s="11" t="s">
        <v>62</v>
      </c>
      <c r="I2894" s="11" t="s">
        <v>38</v>
      </c>
      <c r="J2894" s="11" t="s">
        <v>51</v>
      </c>
      <c r="K2894" s="11" t="s">
        <v>40</v>
      </c>
      <c r="L2894" s="13">
        <v>44755.533622685187</v>
      </c>
      <c r="M2894" s="13">
        <v>44755.594490740739</v>
      </c>
      <c r="N2894" s="14">
        <v>1.4608333332580514</v>
      </c>
      <c r="O2894" s="15">
        <v>0</v>
      </c>
      <c r="P2894" s="15">
        <v>430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628.15833330096211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2819124</v>
      </c>
      <c r="B2895" s="11">
        <v>1</v>
      </c>
      <c r="C2895" s="11" t="s">
        <v>33</v>
      </c>
      <c r="D2895" s="11" t="s">
        <v>45</v>
      </c>
      <c r="E2895" s="17" t="s">
        <v>35</v>
      </c>
      <c r="F2895" s="17" t="s">
        <v>3319</v>
      </c>
      <c r="G2895" s="17" t="s">
        <v>36</v>
      </c>
      <c r="H2895" s="11" t="s">
        <v>37</v>
      </c>
      <c r="I2895" s="11" t="s">
        <v>38</v>
      </c>
      <c r="J2895" s="11" t="s">
        <v>39</v>
      </c>
      <c r="K2895" s="11" t="s">
        <v>40</v>
      </c>
      <c r="L2895" s="13">
        <v>44755.539826388886</v>
      </c>
      <c r="M2895" s="13">
        <v>44755.897916666669</v>
      </c>
      <c r="N2895" s="14">
        <v>8.5941666667931713</v>
      </c>
      <c r="O2895" s="15">
        <v>0</v>
      </c>
      <c r="P2895" s="15">
        <v>38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326.57833333814051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2819126</v>
      </c>
      <c r="B2896" s="11">
        <v>1</v>
      </c>
      <c r="C2896" s="11" t="s">
        <v>33</v>
      </c>
      <c r="D2896" s="11" t="s">
        <v>59</v>
      </c>
      <c r="E2896" s="17" t="s">
        <v>61</v>
      </c>
      <c r="F2896" s="17" t="s">
        <v>110</v>
      </c>
      <c r="G2896" s="17" t="s">
        <v>72</v>
      </c>
      <c r="H2896" s="11" t="s">
        <v>62</v>
      </c>
      <c r="I2896" s="11" t="s">
        <v>38</v>
      </c>
      <c r="J2896" s="11" t="s">
        <v>39</v>
      </c>
      <c r="K2896" s="11" t="s">
        <v>40</v>
      </c>
      <c r="L2896" s="13">
        <v>44755.331817129627</v>
      </c>
      <c r="M2896" s="13">
        <v>44755.563750000001</v>
      </c>
      <c r="N2896" s="14">
        <v>5.5663888889830559</v>
      </c>
      <c r="O2896" s="15">
        <v>17</v>
      </c>
      <c r="P2896" s="15">
        <v>17</v>
      </c>
      <c r="Q2896" s="15">
        <v>0</v>
      </c>
      <c r="R2896" s="15">
        <v>0</v>
      </c>
      <c r="S2896" s="15">
        <v>0</v>
      </c>
      <c r="T2896" s="15">
        <v>0</v>
      </c>
      <c r="U2896" s="16">
        <v>94.628611112711951</v>
      </c>
      <c r="V2896" s="16">
        <v>94.628611112711951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2819133</v>
      </c>
      <c r="B2897" s="11">
        <v>1</v>
      </c>
      <c r="C2897" s="11" t="s">
        <v>33</v>
      </c>
      <c r="D2897" s="11" t="s">
        <v>69</v>
      </c>
      <c r="E2897" s="17" t="s">
        <v>35</v>
      </c>
      <c r="F2897" s="17" t="s">
        <v>1010</v>
      </c>
      <c r="G2897" s="17" t="s">
        <v>47</v>
      </c>
      <c r="H2897" s="11" t="s">
        <v>37</v>
      </c>
      <c r="I2897" s="11" t="s">
        <v>38</v>
      </c>
      <c r="J2897" s="11" t="s">
        <v>39</v>
      </c>
      <c r="K2897" s="11" t="s">
        <v>40</v>
      </c>
      <c r="L2897" s="13">
        <v>44755.543310185189</v>
      </c>
      <c r="M2897" s="13">
        <v>44755.634027777778</v>
      </c>
      <c r="N2897" s="14">
        <v>2.1772222221479751</v>
      </c>
      <c r="O2897" s="15">
        <v>0</v>
      </c>
      <c r="P2897" s="15">
        <v>322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701.06555553164799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2819137</v>
      </c>
      <c r="B2898" s="11">
        <v>1</v>
      </c>
      <c r="C2898" s="11" t="s">
        <v>33</v>
      </c>
      <c r="D2898" s="11" t="s">
        <v>77</v>
      </c>
      <c r="E2898" s="17" t="s">
        <v>35</v>
      </c>
      <c r="F2898" s="17" t="s">
        <v>3285</v>
      </c>
      <c r="G2898" s="17" t="s">
        <v>36</v>
      </c>
      <c r="H2898" s="11" t="s">
        <v>37</v>
      </c>
      <c r="I2898" s="11" t="s">
        <v>38</v>
      </c>
      <c r="J2898" s="11" t="s">
        <v>39</v>
      </c>
      <c r="K2898" s="11" t="s">
        <v>40</v>
      </c>
      <c r="L2898" s="13">
        <v>44755.547673611109</v>
      </c>
      <c r="M2898" s="13">
        <v>44755.932638888888</v>
      </c>
      <c r="N2898" s="14">
        <v>9.2391666666953824</v>
      </c>
      <c r="O2898" s="15">
        <v>0</v>
      </c>
      <c r="P2898" s="15">
        <v>2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18.478333333390765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2819143</v>
      </c>
      <c r="B2899" s="11">
        <v>1</v>
      </c>
      <c r="C2899" s="11" t="s">
        <v>33</v>
      </c>
      <c r="D2899" s="11" t="s">
        <v>34</v>
      </c>
      <c r="E2899" s="17" t="s">
        <v>35</v>
      </c>
      <c r="F2899" s="17" t="s">
        <v>1106</v>
      </c>
      <c r="G2899" s="17" t="s">
        <v>50</v>
      </c>
      <c r="H2899" s="11" t="s">
        <v>37</v>
      </c>
      <c r="I2899" s="11" t="s">
        <v>38</v>
      </c>
      <c r="J2899" s="11" t="s">
        <v>51</v>
      </c>
      <c r="K2899" s="11" t="s">
        <v>40</v>
      </c>
      <c r="L2899" s="13">
        <v>44755.550416666665</v>
      </c>
      <c r="M2899" s="13">
        <v>44755.749305555553</v>
      </c>
      <c r="N2899" s="14">
        <v>4.7733333333162591</v>
      </c>
      <c r="O2899" s="15">
        <v>0</v>
      </c>
      <c r="P2899" s="15">
        <v>111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529.83999999810476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2819147</v>
      </c>
      <c r="B2900" s="11">
        <v>1</v>
      </c>
      <c r="C2900" s="11" t="s">
        <v>33</v>
      </c>
      <c r="D2900" s="11" t="s">
        <v>91</v>
      </c>
      <c r="E2900" s="17" t="s">
        <v>35</v>
      </c>
      <c r="F2900" s="17" t="s">
        <v>1191</v>
      </c>
      <c r="G2900" s="17" t="s">
        <v>47</v>
      </c>
      <c r="H2900" s="11" t="s">
        <v>37</v>
      </c>
      <c r="I2900" s="11" t="s">
        <v>38</v>
      </c>
      <c r="J2900" s="11" t="s">
        <v>39</v>
      </c>
      <c r="K2900" s="11" t="s">
        <v>40</v>
      </c>
      <c r="L2900" s="13">
        <v>44755.554745370369</v>
      </c>
      <c r="M2900" s="13">
        <v>44755.57708333333</v>
      </c>
      <c r="N2900" s="14">
        <v>0.53611111105419695</v>
      </c>
      <c r="O2900" s="15">
        <v>0</v>
      </c>
      <c r="P2900" s="15">
        <v>280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150.11111109517515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2819148</v>
      </c>
      <c r="B2901" s="11">
        <v>1</v>
      </c>
      <c r="C2901" s="11" t="s">
        <v>33</v>
      </c>
      <c r="D2901" s="11" t="s">
        <v>57</v>
      </c>
      <c r="E2901" s="17" t="s">
        <v>35</v>
      </c>
      <c r="F2901" s="17" t="s">
        <v>3320</v>
      </c>
      <c r="G2901" s="17" t="s">
        <v>60</v>
      </c>
      <c r="H2901" s="11" t="s">
        <v>37</v>
      </c>
      <c r="I2901" s="11" t="s">
        <v>38</v>
      </c>
      <c r="J2901" s="11" t="s">
        <v>39</v>
      </c>
      <c r="K2901" s="11" t="s">
        <v>40</v>
      </c>
      <c r="L2901" s="13">
        <v>44755.433530092596</v>
      </c>
      <c r="M2901" s="13">
        <v>44755.714583333334</v>
      </c>
      <c r="N2901" s="14">
        <v>6.7452777777216397</v>
      </c>
      <c r="O2901" s="15">
        <v>0</v>
      </c>
      <c r="P2901" s="15">
        <v>311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2097.78138887143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2819152</v>
      </c>
      <c r="B2902" s="11">
        <v>1</v>
      </c>
      <c r="C2902" s="11" t="s">
        <v>33</v>
      </c>
      <c r="D2902" s="11" t="s">
        <v>58</v>
      </c>
      <c r="E2902" s="17" t="s">
        <v>35</v>
      </c>
      <c r="F2902" s="17" t="s">
        <v>1736</v>
      </c>
      <c r="G2902" s="17" t="s">
        <v>56</v>
      </c>
      <c r="H2902" s="11" t="s">
        <v>37</v>
      </c>
      <c r="I2902" s="11" t="s">
        <v>38</v>
      </c>
      <c r="J2902" s="11" t="s">
        <v>39</v>
      </c>
      <c r="K2902" s="11" t="s">
        <v>40</v>
      </c>
      <c r="L2902" s="13">
        <v>44755.558136574073</v>
      </c>
      <c r="M2902" s="13">
        <v>44755.76666666667</v>
      </c>
      <c r="N2902" s="14">
        <v>5.0047222223365679</v>
      </c>
      <c r="O2902" s="15">
        <v>0</v>
      </c>
      <c r="P2902" s="15">
        <v>151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755.71305557282176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2819155</v>
      </c>
      <c r="B2903" s="11">
        <v>1</v>
      </c>
      <c r="C2903" s="11" t="s">
        <v>33</v>
      </c>
      <c r="D2903" s="11" t="s">
        <v>80</v>
      </c>
      <c r="E2903" s="17" t="s">
        <v>35</v>
      </c>
      <c r="F2903" s="17" t="s">
        <v>3321</v>
      </c>
      <c r="G2903" s="17" t="s">
        <v>36</v>
      </c>
      <c r="H2903" s="11" t="s">
        <v>37</v>
      </c>
      <c r="I2903" s="11" t="s">
        <v>38</v>
      </c>
      <c r="J2903" s="11" t="s">
        <v>39</v>
      </c>
      <c r="K2903" s="11" t="s">
        <v>40</v>
      </c>
      <c r="L2903" s="13">
        <v>44755.439212962963</v>
      </c>
      <c r="M2903" s="13">
        <v>44755.770138888889</v>
      </c>
      <c r="N2903" s="14">
        <v>7.9422222222201526</v>
      </c>
      <c r="O2903" s="15">
        <v>0</v>
      </c>
      <c r="P2903" s="15">
        <v>10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79.422222222201526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2819161</v>
      </c>
      <c r="B2904" s="11">
        <v>1</v>
      </c>
      <c r="C2904" s="11" t="s">
        <v>33</v>
      </c>
      <c r="D2904" s="11" t="s">
        <v>84</v>
      </c>
      <c r="E2904" s="17" t="s">
        <v>43</v>
      </c>
      <c r="F2904" s="17" t="s">
        <v>525</v>
      </c>
      <c r="G2904" s="17" t="s">
        <v>50</v>
      </c>
      <c r="H2904" s="11" t="s">
        <v>37</v>
      </c>
      <c r="I2904" s="11" t="s">
        <v>38</v>
      </c>
      <c r="J2904" s="11" t="s">
        <v>51</v>
      </c>
      <c r="K2904" s="11" t="s">
        <v>40</v>
      </c>
      <c r="L2904" s="13">
        <v>44755.564629629633</v>
      </c>
      <c r="M2904" s="13">
        <v>44755.886805555558</v>
      </c>
      <c r="N2904" s="14">
        <v>7.7322222221991979</v>
      </c>
      <c r="O2904" s="15">
        <v>0</v>
      </c>
      <c r="P2904" s="15">
        <v>2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15.464444444398396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2819162</v>
      </c>
      <c r="B2905" s="11">
        <v>1</v>
      </c>
      <c r="C2905" s="11" t="s">
        <v>33</v>
      </c>
      <c r="D2905" s="11" t="s">
        <v>84</v>
      </c>
      <c r="E2905" s="17" t="s">
        <v>35</v>
      </c>
      <c r="F2905" s="17" t="s">
        <v>2072</v>
      </c>
      <c r="G2905" s="17" t="s">
        <v>56</v>
      </c>
      <c r="H2905" s="11" t="s">
        <v>37</v>
      </c>
      <c r="I2905" s="11" t="s">
        <v>38</v>
      </c>
      <c r="J2905" s="11" t="s">
        <v>39</v>
      </c>
      <c r="K2905" s="11" t="s">
        <v>40</v>
      </c>
      <c r="L2905" s="13">
        <v>44755.564560185187</v>
      </c>
      <c r="M2905" s="13">
        <v>44755.745138888888</v>
      </c>
      <c r="N2905" s="14">
        <v>4.3338888888247311</v>
      </c>
      <c r="O2905" s="15">
        <v>0</v>
      </c>
      <c r="P2905" s="15">
        <v>200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866.77777776494622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2819164</v>
      </c>
      <c r="B2906" s="11">
        <v>1</v>
      </c>
      <c r="C2906" s="11" t="s">
        <v>33</v>
      </c>
      <c r="D2906" s="11" t="s">
        <v>46</v>
      </c>
      <c r="E2906" s="17" t="s">
        <v>35</v>
      </c>
      <c r="F2906" s="17" t="s">
        <v>3185</v>
      </c>
      <c r="G2906" s="17" t="s">
        <v>56</v>
      </c>
      <c r="H2906" s="11" t="s">
        <v>37</v>
      </c>
      <c r="I2906" s="11" t="s">
        <v>38</v>
      </c>
      <c r="J2906" s="11" t="s">
        <v>39</v>
      </c>
      <c r="K2906" s="11" t="s">
        <v>40</v>
      </c>
      <c r="L2906" s="13">
        <v>44755.568877314814</v>
      </c>
      <c r="M2906" s="13">
        <v>44755.90625</v>
      </c>
      <c r="N2906" s="14">
        <v>8.0969444444635883</v>
      </c>
      <c r="O2906" s="15">
        <v>0</v>
      </c>
      <c r="P2906" s="15">
        <v>1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8.0969444444635883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2819177</v>
      </c>
      <c r="B2907" s="11">
        <v>1</v>
      </c>
      <c r="C2907" s="11" t="s">
        <v>33</v>
      </c>
      <c r="D2907" s="11" t="s">
        <v>68</v>
      </c>
      <c r="E2907" s="17" t="s">
        <v>35</v>
      </c>
      <c r="F2907" s="17" t="s">
        <v>3322</v>
      </c>
      <c r="G2907" s="17" t="s">
        <v>60</v>
      </c>
      <c r="H2907" s="11" t="s">
        <v>37</v>
      </c>
      <c r="I2907" s="11" t="s">
        <v>38</v>
      </c>
      <c r="J2907" s="11" t="s">
        <v>39</v>
      </c>
      <c r="K2907" s="11" t="s">
        <v>40</v>
      </c>
      <c r="L2907" s="13">
        <v>44755.482488425929</v>
      </c>
      <c r="M2907" s="13">
        <v>44755.590277777781</v>
      </c>
      <c r="N2907" s="14">
        <v>2.5869444444542751</v>
      </c>
      <c r="O2907" s="15">
        <v>0</v>
      </c>
      <c r="P2907" s="15">
        <v>143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369.93305555696134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2819207</v>
      </c>
      <c r="B2908" s="11">
        <v>1</v>
      </c>
      <c r="C2908" s="11" t="s">
        <v>33</v>
      </c>
      <c r="D2908" s="11" t="s">
        <v>52</v>
      </c>
      <c r="E2908" s="17" t="s">
        <v>35</v>
      </c>
      <c r="F2908" s="17" t="s">
        <v>3271</v>
      </c>
      <c r="G2908" s="17" t="s">
        <v>56</v>
      </c>
      <c r="H2908" s="11" t="s">
        <v>37</v>
      </c>
      <c r="I2908" s="11" t="s">
        <v>38</v>
      </c>
      <c r="J2908" s="11" t="s">
        <v>39</v>
      </c>
      <c r="K2908" s="11" t="s">
        <v>40</v>
      </c>
      <c r="L2908" s="13">
        <v>44755.594189814816</v>
      </c>
      <c r="M2908" s="13">
        <v>44755.677824074075</v>
      </c>
      <c r="N2908" s="14">
        <v>2.0072222222224809</v>
      </c>
      <c r="O2908" s="15">
        <v>0</v>
      </c>
      <c r="P2908" s="15">
        <v>1104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2215.9733333336189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2819207</v>
      </c>
      <c r="B2909" s="11">
        <v>2</v>
      </c>
      <c r="C2909" s="11" t="s">
        <v>33</v>
      </c>
      <c r="D2909" s="11" t="s">
        <v>52</v>
      </c>
      <c r="E2909" s="17" t="s">
        <v>35</v>
      </c>
      <c r="F2909" s="17" t="s">
        <v>3240</v>
      </c>
      <c r="G2909" s="17" t="s">
        <v>56</v>
      </c>
      <c r="H2909" s="11" t="s">
        <v>37</v>
      </c>
      <c r="I2909" s="11" t="s">
        <v>38</v>
      </c>
      <c r="J2909" s="11" t="s">
        <v>39</v>
      </c>
      <c r="K2909" s="11" t="s">
        <v>40</v>
      </c>
      <c r="L2909" s="13">
        <v>44755.594189814816</v>
      </c>
      <c r="M2909" s="13">
        <v>44755.924409722225</v>
      </c>
      <c r="N2909" s="14">
        <v>7.9252777778310701</v>
      </c>
      <c r="O2909" s="15">
        <v>0</v>
      </c>
      <c r="P2909" s="15">
        <v>207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1640.5325000110315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2819212</v>
      </c>
      <c r="B2910" s="11">
        <v>1</v>
      </c>
      <c r="C2910" s="11" t="s">
        <v>33</v>
      </c>
      <c r="D2910" s="11" t="s">
        <v>103</v>
      </c>
      <c r="E2910" s="17" t="s">
        <v>61</v>
      </c>
      <c r="F2910" s="17" t="s">
        <v>1166</v>
      </c>
      <c r="G2910" s="17" t="s">
        <v>90</v>
      </c>
      <c r="H2910" s="11" t="s">
        <v>62</v>
      </c>
      <c r="I2910" s="11" t="s">
        <v>38</v>
      </c>
      <c r="J2910" s="11" t="s">
        <v>39</v>
      </c>
      <c r="K2910" s="11" t="s">
        <v>40</v>
      </c>
      <c r="L2910" s="13">
        <v>44755.596377314818</v>
      </c>
      <c r="M2910" s="13">
        <v>44755.67900462963</v>
      </c>
      <c r="N2910" s="14">
        <v>1.9830555554945022</v>
      </c>
      <c r="O2910" s="15">
        <v>5</v>
      </c>
      <c r="P2910" s="15">
        <v>63</v>
      </c>
      <c r="Q2910" s="15">
        <v>0</v>
      </c>
      <c r="R2910" s="15">
        <v>0</v>
      </c>
      <c r="S2910" s="15">
        <v>0</v>
      </c>
      <c r="T2910" s="15">
        <v>0</v>
      </c>
      <c r="U2910" s="16">
        <v>9.9152777774725109</v>
      </c>
      <c r="V2910" s="16">
        <v>124.93249999615364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2819212</v>
      </c>
      <c r="B2911" s="11">
        <v>2</v>
      </c>
      <c r="C2911" s="11" t="s">
        <v>33</v>
      </c>
      <c r="D2911" s="11" t="s">
        <v>103</v>
      </c>
      <c r="E2911" s="17" t="s">
        <v>61</v>
      </c>
      <c r="F2911" s="17" t="s">
        <v>1166</v>
      </c>
      <c r="G2911" s="17" t="s">
        <v>90</v>
      </c>
      <c r="H2911" s="11" t="s">
        <v>62</v>
      </c>
      <c r="I2911" s="11" t="s">
        <v>38</v>
      </c>
      <c r="J2911" s="11" t="s">
        <v>39</v>
      </c>
      <c r="K2911" s="11" t="s">
        <v>40</v>
      </c>
      <c r="L2911" s="13">
        <v>44755.596377314818</v>
      </c>
      <c r="M2911" s="13">
        <v>44755.740624999999</v>
      </c>
      <c r="N2911" s="14">
        <v>3.4619444443378597</v>
      </c>
      <c r="O2911" s="15">
        <v>11</v>
      </c>
      <c r="P2911" s="15">
        <v>3</v>
      </c>
      <c r="Q2911" s="15">
        <v>0</v>
      </c>
      <c r="R2911" s="15">
        <v>0</v>
      </c>
      <c r="S2911" s="15">
        <v>0</v>
      </c>
      <c r="T2911" s="15">
        <v>0</v>
      </c>
      <c r="U2911" s="16">
        <v>38.081388887716457</v>
      </c>
      <c r="V2911" s="16">
        <v>10.385833333013579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2819242</v>
      </c>
      <c r="B2912" s="11">
        <v>1</v>
      </c>
      <c r="C2912" s="11" t="s">
        <v>33</v>
      </c>
      <c r="D2912" s="11" t="s">
        <v>74</v>
      </c>
      <c r="E2912" s="17" t="s">
        <v>64</v>
      </c>
      <c r="F2912" s="17" t="s">
        <v>2321</v>
      </c>
      <c r="G2912" s="17" t="s">
        <v>50</v>
      </c>
      <c r="H2912" s="11" t="s">
        <v>37</v>
      </c>
      <c r="I2912" s="11" t="s">
        <v>38</v>
      </c>
      <c r="J2912" s="11" t="s">
        <v>51</v>
      </c>
      <c r="K2912" s="11" t="s">
        <v>40</v>
      </c>
      <c r="L2912" s="13">
        <v>44755.6094212963</v>
      </c>
      <c r="M2912" s="13">
        <v>44755.688888888886</v>
      </c>
      <c r="N2912" s="14">
        <v>1.907222222071141</v>
      </c>
      <c r="O2912" s="15">
        <v>0</v>
      </c>
      <c r="P2912" s="15">
        <v>333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635.10499994968995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2819247</v>
      </c>
      <c r="B2913" s="11">
        <v>1</v>
      </c>
      <c r="C2913" s="11" t="s">
        <v>33</v>
      </c>
      <c r="D2913" s="11" t="s">
        <v>49</v>
      </c>
      <c r="E2913" s="17" t="s">
        <v>35</v>
      </c>
      <c r="F2913" s="17" t="s">
        <v>1593</v>
      </c>
      <c r="G2913" s="17" t="s">
        <v>36</v>
      </c>
      <c r="H2913" s="11" t="s">
        <v>37</v>
      </c>
      <c r="I2913" s="11" t="s">
        <v>38</v>
      </c>
      <c r="J2913" s="11" t="s">
        <v>39</v>
      </c>
      <c r="K2913" s="11" t="s">
        <v>40</v>
      </c>
      <c r="L2913" s="13">
        <v>44755.468680555554</v>
      </c>
      <c r="M2913" s="13">
        <v>44755.839583333334</v>
      </c>
      <c r="N2913" s="14">
        <v>8.901666666730307</v>
      </c>
      <c r="O2913" s="15">
        <v>0</v>
      </c>
      <c r="P2913" s="15">
        <v>253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2252.1216666827677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2819248</v>
      </c>
      <c r="B2914" s="11">
        <v>1</v>
      </c>
      <c r="C2914" s="11" t="s">
        <v>33</v>
      </c>
      <c r="D2914" s="11" t="s">
        <v>79</v>
      </c>
      <c r="E2914" s="17" t="s">
        <v>35</v>
      </c>
      <c r="F2914" s="17" t="s">
        <v>3323</v>
      </c>
      <c r="G2914" s="17" t="s">
        <v>36</v>
      </c>
      <c r="H2914" s="11" t="s">
        <v>37</v>
      </c>
      <c r="I2914" s="11" t="s">
        <v>38</v>
      </c>
      <c r="J2914" s="11" t="s">
        <v>39</v>
      </c>
      <c r="K2914" s="11" t="s">
        <v>40</v>
      </c>
      <c r="L2914" s="13">
        <v>44755.616018518522</v>
      </c>
      <c r="M2914" s="13">
        <v>44755.950694444444</v>
      </c>
      <c r="N2914" s="14">
        <v>8.0322222221293487</v>
      </c>
      <c r="O2914" s="15">
        <v>0</v>
      </c>
      <c r="P2914" s="15">
        <v>238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1911.668888866785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2819252</v>
      </c>
      <c r="B2915" s="11">
        <v>1</v>
      </c>
      <c r="C2915" s="11" t="s">
        <v>33</v>
      </c>
      <c r="D2915" s="11" t="s">
        <v>80</v>
      </c>
      <c r="E2915" s="17" t="s">
        <v>35</v>
      </c>
      <c r="F2915" s="17" t="s">
        <v>1264</v>
      </c>
      <c r="G2915" s="17" t="s">
        <v>56</v>
      </c>
      <c r="H2915" s="11" t="s">
        <v>37</v>
      </c>
      <c r="I2915" s="11" t="s">
        <v>38</v>
      </c>
      <c r="J2915" s="11" t="s">
        <v>39</v>
      </c>
      <c r="K2915" s="11" t="s">
        <v>40</v>
      </c>
      <c r="L2915" s="13">
        <v>44755.620648148149</v>
      </c>
      <c r="M2915" s="13">
        <v>44756.018483796295</v>
      </c>
      <c r="N2915" s="14">
        <v>9.5480555554968305</v>
      </c>
      <c r="O2915" s="15">
        <v>0</v>
      </c>
      <c r="P2915" s="15">
        <v>127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1212.6030555480975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2819269</v>
      </c>
      <c r="B2916" s="11">
        <v>1</v>
      </c>
      <c r="C2916" s="11" t="s">
        <v>33</v>
      </c>
      <c r="D2916" s="11" t="s">
        <v>59</v>
      </c>
      <c r="E2916" s="17" t="s">
        <v>61</v>
      </c>
      <c r="F2916" s="17" t="s">
        <v>1130</v>
      </c>
      <c r="G2916" s="17" t="s">
        <v>72</v>
      </c>
      <c r="H2916" s="11" t="s">
        <v>62</v>
      </c>
      <c r="I2916" s="11" t="s">
        <v>38</v>
      </c>
      <c r="J2916" s="11" t="s">
        <v>39</v>
      </c>
      <c r="K2916" s="11" t="s">
        <v>40</v>
      </c>
      <c r="L2916" s="13">
        <v>44755.385069444441</v>
      </c>
      <c r="M2916" s="13">
        <v>44755.652083333334</v>
      </c>
      <c r="N2916" s="14">
        <v>6.4083333334419876</v>
      </c>
      <c r="O2916" s="15">
        <v>8</v>
      </c>
      <c r="P2916" s="15">
        <v>725</v>
      </c>
      <c r="Q2916" s="15">
        <v>0</v>
      </c>
      <c r="R2916" s="15">
        <v>0</v>
      </c>
      <c r="S2916" s="15">
        <v>0</v>
      </c>
      <c r="T2916" s="15">
        <v>0</v>
      </c>
      <c r="U2916" s="16">
        <v>51.266666667535901</v>
      </c>
      <c r="V2916" s="16">
        <v>4646.041666745441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2819271</v>
      </c>
      <c r="B2917" s="11">
        <v>1</v>
      </c>
      <c r="C2917" s="11" t="s">
        <v>33</v>
      </c>
      <c r="D2917" s="11" t="s">
        <v>49</v>
      </c>
      <c r="E2917" s="17" t="s">
        <v>35</v>
      </c>
      <c r="F2917" s="17" t="s">
        <v>188</v>
      </c>
      <c r="G2917" s="17" t="s">
        <v>72</v>
      </c>
      <c r="H2917" s="11" t="s">
        <v>37</v>
      </c>
      <c r="I2917" s="11" t="s">
        <v>38</v>
      </c>
      <c r="J2917" s="11" t="s">
        <v>39</v>
      </c>
      <c r="K2917" s="11" t="s">
        <v>40</v>
      </c>
      <c r="L2917" s="13">
        <v>44755.630983796298</v>
      </c>
      <c r="M2917" s="13">
        <v>44755.645567129628</v>
      </c>
      <c r="N2917" s="14">
        <v>0.34999999991850927</v>
      </c>
      <c r="O2917" s="15">
        <v>0</v>
      </c>
      <c r="P2917" s="15">
        <v>893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312.54999992722878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2819274</v>
      </c>
      <c r="B2918" s="11">
        <v>1</v>
      </c>
      <c r="C2918" s="11" t="s">
        <v>33</v>
      </c>
      <c r="D2918" s="11" t="s">
        <v>45</v>
      </c>
      <c r="E2918" s="17" t="s">
        <v>66</v>
      </c>
      <c r="F2918" s="17" t="s">
        <v>3324</v>
      </c>
      <c r="G2918" s="17" t="s">
        <v>47</v>
      </c>
      <c r="H2918" s="11" t="s">
        <v>37</v>
      </c>
      <c r="I2918" s="11" t="s">
        <v>38</v>
      </c>
      <c r="J2918" s="11" t="s">
        <v>39</v>
      </c>
      <c r="K2918" s="11" t="s">
        <v>40</v>
      </c>
      <c r="L2918" s="13">
        <v>44755.448854166665</v>
      </c>
      <c r="M2918" s="13">
        <v>44755.636111111111</v>
      </c>
      <c r="N2918" s="14">
        <v>4.4941666667000391</v>
      </c>
      <c r="O2918" s="15">
        <v>0</v>
      </c>
      <c r="P2918" s="15">
        <v>8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35.953333333600312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2819293</v>
      </c>
      <c r="B2919" s="11">
        <v>1</v>
      </c>
      <c r="C2919" s="11" t="s">
        <v>33</v>
      </c>
      <c r="D2919" s="11" t="s">
        <v>57</v>
      </c>
      <c r="E2919" s="17" t="s">
        <v>35</v>
      </c>
      <c r="F2919" s="17" t="s">
        <v>1388</v>
      </c>
      <c r="G2919" s="17" t="s">
        <v>36</v>
      </c>
      <c r="H2919" s="11" t="s">
        <v>37</v>
      </c>
      <c r="I2919" s="11" t="s">
        <v>38</v>
      </c>
      <c r="J2919" s="11" t="s">
        <v>39</v>
      </c>
      <c r="K2919" s="11" t="s">
        <v>40</v>
      </c>
      <c r="L2919" s="13">
        <v>44755.645671296297</v>
      </c>
      <c r="M2919" s="13">
        <v>44755.922222222223</v>
      </c>
      <c r="N2919" s="14">
        <v>6.6372222222271375</v>
      </c>
      <c r="O2919" s="15">
        <v>0</v>
      </c>
      <c r="P2919" s="15">
        <v>143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949.12277777848067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2819300</v>
      </c>
      <c r="B2920" s="11">
        <v>1</v>
      </c>
      <c r="C2920" s="11" t="s">
        <v>33</v>
      </c>
      <c r="D2920" s="11" t="s">
        <v>69</v>
      </c>
      <c r="E2920" s="17" t="s">
        <v>43</v>
      </c>
      <c r="F2920" s="17" t="s">
        <v>3325</v>
      </c>
      <c r="G2920" s="17" t="s">
        <v>36</v>
      </c>
      <c r="H2920" s="11" t="s">
        <v>37</v>
      </c>
      <c r="I2920" s="11" t="s">
        <v>38</v>
      </c>
      <c r="J2920" s="11" t="s">
        <v>39</v>
      </c>
      <c r="K2920" s="11" t="s">
        <v>40</v>
      </c>
      <c r="L2920" s="13">
        <v>44755.646493055552</v>
      </c>
      <c r="M2920" s="13">
        <v>44756.024305555555</v>
      </c>
      <c r="N2920" s="14">
        <v>9.0675000000628643</v>
      </c>
      <c r="O2920" s="15">
        <v>0</v>
      </c>
      <c r="P2920" s="15">
        <v>7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63.47250000044005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2819302</v>
      </c>
      <c r="B2921" s="11">
        <v>1</v>
      </c>
      <c r="C2921" s="11" t="s">
        <v>33</v>
      </c>
      <c r="D2921" s="11" t="s">
        <v>80</v>
      </c>
      <c r="E2921" s="17" t="s">
        <v>35</v>
      </c>
      <c r="F2921" s="17" t="s">
        <v>1402</v>
      </c>
      <c r="G2921" s="17" t="s">
        <v>36</v>
      </c>
      <c r="H2921" s="11" t="s">
        <v>37</v>
      </c>
      <c r="I2921" s="11" t="s">
        <v>38</v>
      </c>
      <c r="J2921" s="11" t="s">
        <v>39</v>
      </c>
      <c r="K2921" s="11" t="s">
        <v>40</v>
      </c>
      <c r="L2921" s="13">
        <v>44755.65042824074</v>
      </c>
      <c r="M2921" s="13">
        <v>44755.854861111111</v>
      </c>
      <c r="N2921" s="14">
        <v>4.906388888892252</v>
      </c>
      <c r="O2921" s="15">
        <v>0</v>
      </c>
      <c r="P2921" s="15">
        <v>179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878.24361111171311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2819309</v>
      </c>
      <c r="B2922" s="11">
        <v>1</v>
      </c>
      <c r="C2922" s="11" t="s">
        <v>33</v>
      </c>
      <c r="D2922" s="11" t="s">
        <v>49</v>
      </c>
      <c r="E2922" s="17" t="s">
        <v>43</v>
      </c>
      <c r="F2922" s="17" t="s">
        <v>3326</v>
      </c>
      <c r="G2922" s="17" t="s">
        <v>56</v>
      </c>
      <c r="H2922" s="11" t="s">
        <v>37</v>
      </c>
      <c r="I2922" s="11" t="s">
        <v>38</v>
      </c>
      <c r="J2922" s="11" t="s">
        <v>39</v>
      </c>
      <c r="K2922" s="11" t="s">
        <v>40</v>
      </c>
      <c r="L2922" s="13">
        <v>44755.630196759259</v>
      </c>
      <c r="M2922" s="13">
        <v>44755.775000000001</v>
      </c>
      <c r="N2922" s="14">
        <v>3.4752777778194286</v>
      </c>
      <c r="O2922" s="15">
        <v>0</v>
      </c>
      <c r="P2922" s="15">
        <v>1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3.4752777778194286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2819311</v>
      </c>
      <c r="B2923" s="11">
        <v>1</v>
      </c>
      <c r="C2923" s="11" t="s">
        <v>33</v>
      </c>
      <c r="D2923" s="11" t="s">
        <v>80</v>
      </c>
      <c r="E2923" s="17" t="s">
        <v>35</v>
      </c>
      <c r="F2923" s="17" t="s">
        <v>1159</v>
      </c>
      <c r="G2923" s="17" t="s">
        <v>36</v>
      </c>
      <c r="H2923" s="11" t="s">
        <v>37</v>
      </c>
      <c r="I2923" s="11" t="s">
        <v>38</v>
      </c>
      <c r="J2923" s="11" t="s">
        <v>39</v>
      </c>
      <c r="K2923" s="11" t="s">
        <v>40</v>
      </c>
      <c r="L2923" s="13">
        <v>44755.654999999999</v>
      </c>
      <c r="M2923" s="13">
        <v>44756.061805555553</v>
      </c>
      <c r="N2923" s="14">
        <v>9.7633333333069459</v>
      </c>
      <c r="O2923" s="15">
        <v>0</v>
      </c>
      <c r="P2923" s="15">
        <v>7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68.343333333148621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2819312</v>
      </c>
      <c r="B2924" s="11">
        <v>1</v>
      </c>
      <c r="C2924" s="11" t="s">
        <v>33</v>
      </c>
      <c r="D2924" s="11" t="s">
        <v>74</v>
      </c>
      <c r="E2924" s="17" t="s">
        <v>35</v>
      </c>
      <c r="F2924" s="17" t="s">
        <v>3327</v>
      </c>
      <c r="G2924" s="17" t="s">
        <v>50</v>
      </c>
      <c r="H2924" s="11" t="s">
        <v>37</v>
      </c>
      <c r="I2924" s="11" t="s">
        <v>38</v>
      </c>
      <c r="J2924" s="11" t="s">
        <v>51</v>
      </c>
      <c r="K2924" s="11" t="s">
        <v>40</v>
      </c>
      <c r="L2924" s="13">
        <v>44755.65520833333</v>
      </c>
      <c r="M2924" s="13">
        <v>44755.915277777778</v>
      </c>
      <c r="N2924" s="14">
        <v>6.2416666667559184</v>
      </c>
      <c r="O2924" s="15">
        <v>0</v>
      </c>
      <c r="P2924" s="15">
        <v>151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942.49166668014368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2819316</v>
      </c>
      <c r="B2925" s="11">
        <v>1</v>
      </c>
      <c r="C2925" s="11" t="s">
        <v>33</v>
      </c>
      <c r="D2925" s="11" t="s">
        <v>41</v>
      </c>
      <c r="E2925" s="17" t="s">
        <v>61</v>
      </c>
      <c r="F2925" s="17" t="s">
        <v>296</v>
      </c>
      <c r="G2925" s="17" t="s">
        <v>550</v>
      </c>
      <c r="H2925" s="11" t="s">
        <v>62</v>
      </c>
      <c r="I2925" s="11" t="s">
        <v>38</v>
      </c>
      <c r="J2925" s="11" t="s">
        <v>51</v>
      </c>
      <c r="K2925" s="11" t="s">
        <v>40</v>
      </c>
      <c r="L2925" s="13">
        <v>44755.660358796296</v>
      </c>
      <c r="M2925" s="13">
        <v>44755.66878472222</v>
      </c>
      <c r="N2925" s="14">
        <v>0.20222222217125818</v>
      </c>
      <c r="O2925" s="15">
        <v>15</v>
      </c>
      <c r="P2925" s="15">
        <v>565</v>
      </c>
      <c r="Q2925" s="15">
        <v>0</v>
      </c>
      <c r="R2925" s="15">
        <v>0</v>
      </c>
      <c r="S2925" s="15">
        <v>0</v>
      </c>
      <c r="T2925" s="15">
        <v>0</v>
      </c>
      <c r="U2925" s="16">
        <v>3.0333333325688727</v>
      </c>
      <c r="V2925" s="16">
        <v>114.25555552676087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2819330</v>
      </c>
      <c r="B2926" s="11">
        <v>1</v>
      </c>
      <c r="C2926" s="11" t="s">
        <v>33</v>
      </c>
      <c r="D2926" s="11" t="s">
        <v>77</v>
      </c>
      <c r="E2926" s="17" t="s">
        <v>35</v>
      </c>
      <c r="F2926" s="17" t="s">
        <v>3328</v>
      </c>
      <c r="G2926" s="17" t="s">
        <v>36</v>
      </c>
      <c r="H2926" s="11" t="s">
        <v>37</v>
      </c>
      <c r="I2926" s="11" t="s">
        <v>38</v>
      </c>
      <c r="J2926" s="11" t="s">
        <v>39</v>
      </c>
      <c r="K2926" s="11" t="s">
        <v>40</v>
      </c>
      <c r="L2926" s="13">
        <v>44755.674108796295</v>
      </c>
      <c r="M2926" s="13">
        <v>44756.079861111109</v>
      </c>
      <c r="N2926" s="14">
        <v>9.7380555555573665</v>
      </c>
      <c r="O2926" s="15">
        <v>0</v>
      </c>
      <c r="P2926" s="15">
        <v>175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1704.1597222225391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2819332</v>
      </c>
      <c r="B2927" s="11">
        <v>1</v>
      </c>
      <c r="C2927" s="11" t="s">
        <v>33</v>
      </c>
      <c r="D2927" s="11" t="s">
        <v>52</v>
      </c>
      <c r="E2927" s="17" t="s">
        <v>61</v>
      </c>
      <c r="F2927" s="17" t="s">
        <v>3329</v>
      </c>
      <c r="G2927" s="17" t="s">
        <v>72</v>
      </c>
      <c r="H2927" s="11" t="s">
        <v>62</v>
      </c>
      <c r="I2927" s="11" t="s">
        <v>38</v>
      </c>
      <c r="J2927" s="11" t="s">
        <v>39</v>
      </c>
      <c r="K2927" s="11" t="s">
        <v>40</v>
      </c>
      <c r="L2927" s="13">
        <v>44755.67465277778</v>
      </c>
      <c r="M2927" s="13">
        <v>44755.699594907404</v>
      </c>
      <c r="N2927" s="14">
        <v>0.59861111099598929</v>
      </c>
      <c r="O2927" s="15">
        <v>7</v>
      </c>
      <c r="P2927" s="15">
        <v>0</v>
      </c>
      <c r="Q2927" s="15">
        <v>0</v>
      </c>
      <c r="R2927" s="15">
        <v>0</v>
      </c>
      <c r="S2927" s="15">
        <v>0</v>
      </c>
      <c r="T2927" s="15">
        <v>0</v>
      </c>
      <c r="U2927" s="16">
        <v>4.1902777769719251</v>
      </c>
      <c r="V2927" s="16">
        <v>0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2819333</v>
      </c>
      <c r="B2928" s="11">
        <v>1</v>
      </c>
      <c r="C2928" s="11" t="s">
        <v>33</v>
      </c>
      <c r="D2928" s="11" t="s">
        <v>41</v>
      </c>
      <c r="E2928" s="17" t="s">
        <v>61</v>
      </c>
      <c r="F2928" s="17" t="s">
        <v>296</v>
      </c>
      <c r="G2928" s="17" t="s">
        <v>550</v>
      </c>
      <c r="H2928" s="11" t="s">
        <v>62</v>
      </c>
      <c r="I2928" s="11" t="s">
        <v>38</v>
      </c>
      <c r="J2928" s="11" t="s">
        <v>51</v>
      </c>
      <c r="K2928" s="11" t="s">
        <v>40</v>
      </c>
      <c r="L2928" s="13">
        <v>44755.675000000003</v>
      </c>
      <c r="M2928" s="13">
        <v>44755.69327546296</v>
      </c>
      <c r="N2928" s="14">
        <v>0.438611110963393</v>
      </c>
      <c r="O2928" s="15">
        <v>15</v>
      </c>
      <c r="P2928" s="15">
        <v>565</v>
      </c>
      <c r="Q2928" s="15">
        <v>0</v>
      </c>
      <c r="R2928" s="15">
        <v>0</v>
      </c>
      <c r="S2928" s="15">
        <v>0</v>
      </c>
      <c r="T2928" s="15">
        <v>0</v>
      </c>
      <c r="U2928" s="16">
        <v>6.579166664450895</v>
      </c>
      <c r="V2928" s="16">
        <v>247.81527769431705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2819343</v>
      </c>
      <c r="B2929" s="11">
        <v>1</v>
      </c>
      <c r="C2929" s="11" t="s">
        <v>33</v>
      </c>
      <c r="D2929" s="11" t="s">
        <v>49</v>
      </c>
      <c r="E2929" s="17" t="s">
        <v>43</v>
      </c>
      <c r="F2929" s="17" t="s">
        <v>120</v>
      </c>
      <c r="G2929" s="17" t="s">
        <v>36</v>
      </c>
      <c r="H2929" s="11" t="s">
        <v>37</v>
      </c>
      <c r="I2929" s="11" t="s">
        <v>38</v>
      </c>
      <c r="J2929" s="11" t="s">
        <v>39</v>
      </c>
      <c r="K2929" s="11" t="s">
        <v>40</v>
      </c>
      <c r="L2929" s="13">
        <v>44755.678587962961</v>
      </c>
      <c r="M2929" s="13">
        <v>44756.061111111114</v>
      </c>
      <c r="N2929" s="14">
        <v>9.1805555556784384</v>
      </c>
      <c r="O2929" s="15">
        <v>0</v>
      </c>
      <c r="P2929" s="15">
        <v>20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183.61111111356877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2819345</v>
      </c>
      <c r="B2930" s="11">
        <v>1</v>
      </c>
      <c r="C2930" s="11" t="s">
        <v>33</v>
      </c>
      <c r="D2930" s="11" t="s">
        <v>74</v>
      </c>
      <c r="E2930" s="17" t="s">
        <v>35</v>
      </c>
      <c r="F2930" s="17" t="s">
        <v>3330</v>
      </c>
      <c r="G2930" s="17" t="s">
        <v>36</v>
      </c>
      <c r="H2930" s="11" t="s">
        <v>37</v>
      </c>
      <c r="I2930" s="11" t="s">
        <v>38</v>
      </c>
      <c r="J2930" s="11" t="s">
        <v>39</v>
      </c>
      <c r="K2930" s="11" t="s">
        <v>40</v>
      </c>
      <c r="L2930" s="13">
        <v>44755.680196759262</v>
      </c>
      <c r="M2930" s="13">
        <v>44756.061319444445</v>
      </c>
      <c r="N2930" s="14">
        <v>9.1469444443937391</v>
      </c>
      <c r="O2930" s="15">
        <v>0</v>
      </c>
      <c r="P2930" s="15">
        <v>51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466.49416666408069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2819350</v>
      </c>
      <c r="B2931" s="11">
        <v>1</v>
      </c>
      <c r="C2931" s="11" t="s">
        <v>33</v>
      </c>
      <c r="D2931" s="11" t="s">
        <v>58</v>
      </c>
      <c r="E2931" s="17" t="s">
        <v>35</v>
      </c>
      <c r="F2931" s="17" t="s">
        <v>3331</v>
      </c>
      <c r="G2931" s="17" t="s">
        <v>36</v>
      </c>
      <c r="H2931" s="11" t="s">
        <v>37</v>
      </c>
      <c r="I2931" s="11" t="s">
        <v>38</v>
      </c>
      <c r="J2931" s="11" t="s">
        <v>39</v>
      </c>
      <c r="K2931" s="11" t="s">
        <v>40</v>
      </c>
      <c r="L2931" s="13">
        <v>44755.68246527778</v>
      </c>
      <c r="M2931" s="13">
        <v>44755.806250000001</v>
      </c>
      <c r="N2931" s="14">
        <v>2.9708333333255723</v>
      </c>
      <c r="O2931" s="15">
        <v>0</v>
      </c>
      <c r="P2931" s="15">
        <v>7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20.795833333279006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2819356</v>
      </c>
      <c r="B2932" s="11">
        <v>1</v>
      </c>
      <c r="C2932" s="11" t="s">
        <v>33</v>
      </c>
      <c r="D2932" s="11" t="s">
        <v>74</v>
      </c>
      <c r="E2932" s="17" t="s">
        <v>35</v>
      </c>
      <c r="F2932" s="17" t="s">
        <v>3332</v>
      </c>
      <c r="G2932" s="17" t="s">
        <v>50</v>
      </c>
      <c r="H2932" s="11" t="s">
        <v>37</v>
      </c>
      <c r="I2932" s="11" t="s">
        <v>38</v>
      </c>
      <c r="J2932" s="11" t="s">
        <v>51</v>
      </c>
      <c r="K2932" s="11" t="s">
        <v>40</v>
      </c>
      <c r="L2932" s="13">
        <v>44755.610092592593</v>
      </c>
      <c r="M2932" s="13">
        <v>44755.815972222219</v>
      </c>
      <c r="N2932" s="14">
        <v>4.941111111023929</v>
      </c>
      <c r="O2932" s="15">
        <v>0</v>
      </c>
      <c r="P2932" s="15">
        <v>119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587.99222221184755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2819360</v>
      </c>
      <c r="B2933" s="11">
        <v>1</v>
      </c>
      <c r="C2933" s="11" t="s">
        <v>33</v>
      </c>
      <c r="D2933" s="11" t="s">
        <v>78</v>
      </c>
      <c r="E2933" s="17" t="s">
        <v>35</v>
      </c>
      <c r="F2933" s="17" t="s">
        <v>3333</v>
      </c>
      <c r="G2933" s="17" t="s">
        <v>56</v>
      </c>
      <c r="H2933" s="11" t="s">
        <v>37</v>
      </c>
      <c r="I2933" s="11" t="s">
        <v>38</v>
      </c>
      <c r="J2933" s="11" t="s">
        <v>39</v>
      </c>
      <c r="K2933" s="11" t="s">
        <v>40</v>
      </c>
      <c r="L2933" s="13">
        <v>44755.685381944444</v>
      </c>
      <c r="M2933" s="13">
        <v>44755.730555555558</v>
      </c>
      <c r="N2933" s="14">
        <v>1.0841666667256504</v>
      </c>
      <c r="O2933" s="15">
        <v>0</v>
      </c>
      <c r="P2933" s="15">
        <v>3079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3338.1491668482777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2819364</v>
      </c>
      <c r="B2934" s="11">
        <v>1</v>
      </c>
      <c r="C2934" s="11" t="s">
        <v>33</v>
      </c>
      <c r="D2934" s="11" t="s">
        <v>84</v>
      </c>
      <c r="E2934" s="17" t="s">
        <v>43</v>
      </c>
      <c r="F2934" s="17" t="s">
        <v>3334</v>
      </c>
      <c r="G2934" s="17" t="s">
        <v>50</v>
      </c>
      <c r="H2934" s="11" t="s">
        <v>37</v>
      </c>
      <c r="I2934" s="11" t="s">
        <v>38</v>
      </c>
      <c r="J2934" s="11" t="s">
        <v>51</v>
      </c>
      <c r="K2934" s="11" t="s">
        <v>40</v>
      </c>
      <c r="L2934" s="13">
        <v>44755.58189814815</v>
      </c>
      <c r="M2934" s="13">
        <v>44755.910416666666</v>
      </c>
      <c r="N2934" s="14">
        <v>7.8844444443820976</v>
      </c>
      <c r="O2934" s="15">
        <v>0</v>
      </c>
      <c r="P2934" s="15">
        <v>113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890.94222221517703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2819370</v>
      </c>
      <c r="B2935" s="11">
        <v>1</v>
      </c>
      <c r="C2935" s="11" t="s">
        <v>33</v>
      </c>
      <c r="D2935" s="11" t="s">
        <v>45</v>
      </c>
      <c r="E2935" s="17" t="s">
        <v>35</v>
      </c>
      <c r="F2935" s="17" t="s">
        <v>3335</v>
      </c>
      <c r="G2935" s="17" t="s">
        <v>71</v>
      </c>
      <c r="H2935" s="11" t="s">
        <v>37</v>
      </c>
      <c r="I2935" s="11" t="s">
        <v>38</v>
      </c>
      <c r="J2935" s="11" t="s">
        <v>39</v>
      </c>
      <c r="K2935" s="11" t="s">
        <v>40</v>
      </c>
      <c r="L2935" s="13">
        <v>44755.689270833333</v>
      </c>
      <c r="M2935" s="13">
        <v>44755.729166666664</v>
      </c>
      <c r="N2935" s="14">
        <v>0.95749999996041879</v>
      </c>
      <c r="O2935" s="15">
        <v>0</v>
      </c>
      <c r="P2935" s="15">
        <v>1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0.95749999996041879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2819380</v>
      </c>
      <c r="B2936" s="11">
        <v>1</v>
      </c>
      <c r="C2936" s="11" t="s">
        <v>33</v>
      </c>
      <c r="D2936" s="11" t="s">
        <v>52</v>
      </c>
      <c r="E2936" s="17" t="s">
        <v>35</v>
      </c>
      <c r="F2936" s="17" t="s">
        <v>1977</v>
      </c>
      <c r="G2936" s="17" t="s">
        <v>36</v>
      </c>
      <c r="H2936" s="11" t="s">
        <v>37</v>
      </c>
      <c r="I2936" s="11" t="s">
        <v>38</v>
      </c>
      <c r="J2936" s="11" t="s">
        <v>39</v>
      </c>
      <c r="K2936" s="11" t="s">
        <v>40</v>
      </c>
      <c r="L2936" s="13">
        <v>44755.635381944441</v>
      </c>
      <c r="M2936" s="13">
        <v>44755.949305555558</v>
      </c>
      <c r="N2936" s="14">
        <v>7.5341666667954996</v>
      </c>
      <c r="O2936" s="15">
        <v>0</v>
      </c>
      <c r="P2936" s="15">
        <v>82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617.80166667723097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2819386</v>
      </c>
      <c r="B2937" s="11">
        <v>1</v>
      </c>
      <c r="C2937" s="11" t="s">
        <v>33</v>
      </c>
      <c r="D2937" s="11" t="s">
        <v>42</v>
      </c>
      <c r="E2937" s="17" t="s">
        <v>35</v>
      </c>
      <c r="F2937" s="17" t="s">
        <v>3283</v>
      </c>
      <c r="G2937" s="17" t="s">
        <v>56</v>
      </c>
      <c r="H2937" s="11" t="s">
        <v>37</v>
      </c>
      <c r="I2937" s="11" t="s">
        <v>38</v>
      </c>
      <c r="J2937" s="11" t="s">
        <v>39</v>
      </c>
      <c r="K2937" s="11" t="s">
        <v>40</v>
      </c>
      <c r="L2937" s="13">
        <v>44755.698680555557</v>
      </c>
      <c r="M2937" s="13">
        <v>44755.744664351849</v>
      </c>
      <c r="N2937" s="14">
        <v>1.1036111110006459</v>
      </c>
      <c r="O2937" s="15">
        <v>0</v>
      </c>
      <c r="P2937" s="15">
        <v>5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5.5180555550032295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2819391</v>
      </c>
      <c r="B2938" s="11">
        <v>1</v>
      </c>
      <c r="C2938" s="11" t="s">
        <v>33</v>
      </c>
      <c r="D2938" s="11" t="s">
        <v>45</v>
      </c>
      <c r="E2938" s="17" t="s">
        <v>35</v>
      </c>
      <c r="F2938" s="17" t="s">
        <v>391</v>
      </c>
      <c r="G2938" s="17" t="s">
        <v>36</v>
      </c>
      <c r="H2938" s="11" t="s">
        <v>37</v>
      </c>
      <c r="I2938" s="11" t="s">
        <v>38</v>
      </c>
      <c r="J2938" s="11" t="s">
        <v>39</v>
      </c>
      <c r="K2938" s="11" t="s">
        <v>40</v>
      </c>
      <c r="L2938" s="13">
        <v>44755.621041666665</v>
      </c>
      <c r="M2938" s="13">
        <v>44755.73333333333</v>
      </c>
      <c r="N2938" s="14">
        <v>2.6949999999487773</v>
      </c>
      <c r="O2938" s="15">
        <v>0</v>
      </c>
      <c r="P2938" s="15">
        <v>14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37.729999999282882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2819395</v>
      </c>
      <c r="B2939" s="11">
        <v>1</v>
      </c>
      <c r="C2939" s="11" t="s">
        <v>33</v>
      </c>
      <c r="D2939" s="11" t="s">
        <v>78</v>
      </c>
      <c r="E2939" s="17" t="s">
        <v>35</v>
      </c>
      <c r="F2939" s="17" t="s">
        <v>1676</v>
      </c>
      <c r="G2939" s="17" t="s">
        <v>50</v>
      </c>
      <c r="H2939" s="11" t="s">
        <v>37</v>
      </c>
      <c r="I2939" s="11" t="s">
        <v>38</v>
      </c>
      <c r="J2939" s="11" t="s">
        <v>51</v>
      </c>
      <c r="K2939" s="11" t="s">
        <v>40</v>
      </c>
      <c r="L2939" s="13">
        <v>44755.70040509259</v>
      </c>
      <c r="M2939" s="13">
        <v>44755.793749999997</v>
      </c>
      <c r="N2939" s="14">
        <v>2.2402777777751908</v>
      </c>
      <c r="O2939" s="15">
        <v>0</v>
      </c>
      <c r="P2939" s="15">
        <v>312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698.96666666585952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2819396</v>
      </c>
      <c r="B2940" s="11">
        <v>1</v>
      </c>
      <c r="C2940" s="11" t="s">
        <v>33</v>
      </c>
      <c r="D2940" s="11" t="s">
        <v>103</v>
      </c>
      <c r="E2940" s="17" t="s">
        <v>61</v>
      </c>
      <c r="F2940" s="17" t="s">
        <v>2277</v>
      </c>
      <c r="G2940" s="17" t="s">
        <v>853</v>
      </c>
      <c r="H2940" s="11" t="s">
        <v>62</v>
      </c>
      <c r="I2940" s="11" t="s">
        <v>63</v>
      </c>
      <c r="J2940" s="11" t="s">
        <v>39</v>
      </c>
      <c r="K2940" s="11" t="s">
        <v>40</v>
      </c>
      <c r="L2940" s="13">
        <v>44755.704224537039</v>
      </c>
      <c r="M2940" s="13">
        <v>44755.705578703702</v>
      </c>
      <c r="N2940" s="14">
        <v>3.2499999913852662E-2</v>
      </c>
      <c r="O2940" s="15">
        <v>6</v>
      </c>
      <c r="P2940" s="15">
        <v>63</v>
      </c>
      <c r="Q2940" s="15">
        <v>0</v>
      </c>
      <c r="R2940" s="15">
        <v>0</v>
      </c>
      <c r="S2940" s="15">
        <v>0</v>
      </c>
      <c r="T2940" s="15">
        <v>0</v>
      </c>
      <c r="U2940" s="16">
        <v>0.19499999948311597</v>
      </c>
      <c r="V2940" s="16">
        <v>2.0474999945727177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2819414</v>
      </c>
      <c r="B2941" s="11">
        <v>1</v>
      </c>
      <c r="C2941" s="11" t="s">
        <v>33</v>
      </c>
      <c r="D2941" s="11" t="s">
        <v>58</v>
      </c>
      <c r="E2941" s="17" t="s">
        <v>35</v>
      </c>
      <c r="F2941" s="17" t="s">
        <v>282</v>
      </c>
      <c r="G2941" s="17" t="s">
        <v>36</v>
      </c>
      <c r="H2941" s="11" t="s">
        <v>37</v>
      </c>
      <c r="I2941" s="11" t="s">
        <v>38</v>
      </c>
      <c r="J2941" s="11" t="s">
        <v>39</v>
      </c>
      <c r="K2941" s="11" t="s">
        <v>40</v>
      </c>
      <c r="L2941" s="13">
        <v>44755.712627314817</v>
      </c>
      <c r="M2941" s="13">
        <v>44755.904861111114</v>
      </c>
      <c r="N2941" s="14">
        <v>4.6136111111263745</v>
      </c>
      <c r="O2941" s="15">
        <v>0</v>
      </c>
      <c r="P2941" s="15">
        <v>237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1093.4258333369507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2819423</v>
      </c>
      <c r="B2942" s="11">
        <v>1</v>
      </c>
      <c r="C2942" s="11" t="s">
        <v>33</v>
      </c>
      <c r="D2942" s="11" t="s">
        <v>80</v>
      </c>
      <c r="E2942" s="17" t="s">
        <v>61</v>
      </c>
      <c r="F2942" s="17" t="s">
        <v>3336</v>
      </c>
      <c r="G2942" s="17" t="s">
        <v>90</v>
      </c>
      <c r="H2942" s="11" t="s">
        <v>62</v>
      </c>
      <c r="I2942" s="11" t="s">
        <v>38</v>
      </c>
      <c r="J2942" s="11" t="s">
        <v>39</v>
      </c>
      <c r="K2942" s="11" t="s">
        <v>40</v>
      </c>
      <c r="L2942" s="13">
        <v>44755.708032407405</v>
      </c>
      <c r="M2942" s="13">
        <v>44755.716979166667</v>
      </c>
      <c r="N2942" s="14">
        <v>0.21472222229931504</v>
      </c>
      <c r="O2942" s="15">
        <v>5</v>
      </c>
      <c r="P2942" s="15">
        <v>2475</v>
      </c>
      <c r="Q2942" s="15">
        <v>0</v>
      </c>
      <c r="R2942" s="15">
        <v>0</v>
      </c>
      <c r="S2942" s="15">
        <v>0</v>
      </c>
      <c r="T2942" s="15">
        <v>0</v>
      </c>
      <c r="U2942" s="16">
        <v>1.0736111114965752</v>
      </c>
      <c r="V2942" s="16">
        <v>531.43750019080471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2819433</v>
      </c>
      <c r="B2943" s="11">
        <v>1</v>
      </c>
      <c r="C2943" s="11" t="s">
        <v>33</v>
      </c>
      <c r="D2943" s="11" t="s">
        <v>77</v>
      </c>
      <c r="E2943" s="17" t="s">
        <v>35</v>
      </c>
      <c r="F2943" s="17" t="s">
        <v>3000</v>
      </c>
      <c r="G2943" s="17" t="s">
        <v>50</v>
      </c>
      <c r="H2943" s="11" t="s">
        <v>37</v>
      </c>
      <c r="I2943" s="11" t="s">
        <v>38</v>
      </c>
      <c r="J2943" s="11" t="s">
        <v>51</v>
      </c>
      <c r="K2943" s="11" t="s">
        <v>40</v>
      </c>
      <c r="L2943" s="13">
        <v>44755.718657407408</v>
      </c>
      <c r="M2943" s="13">
        <v>44755.737210648149</v>
      </c>
      <c r="N2943" s="14">
        <v>0.44527777779148892</v>
      </c>
      <c r="O2943" s="15">
        <v>0</v>
      </c>
      <c r="P2943" s="15">
        <v>1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0.44527777779148892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2819436</v>
      </c>
      <c r="B2944" s="11">
        <v>1</v>
      </c>
      <c r="C2944" s="11" t="s">
        <v>33</v>
      </c>
      <c r="D2944" s="11" t="s">
        <v>84</v>
      </c>
      <c r="E2944" s="17" t="s">
        <v>35</v>
      </c>
      <c r="F2944" s="17" t="s">
        <v>273</v>
      </c>
      <c r="G2944" s="17" t="s">
        <v>50</v>
      </c>
      <c r="H2944" s="11" t="s">
        <v>37</v>
      </c>
      <c r="I2944" s="11" t="s">
        <v>38</v>
      </c>
      <c r="J2944" s="11" t="s">
        <v>51</v>
      </c>
      <c r="K2944" s="11" t="s">
        <v>40</v>
      </c>
      <c r="L2944" s="13">
        <v>44755.680833333332</v>
      </c>
      <c r="M2944" s="13">
        <v>44755.97152777778</v>
      </c>
      <c r="N2944" s="14">
        <v>6.9766666667419486</v>
      </c>
      <c r="O2944" s="15">
        <v>0</v>
      </c>
      <c r="P2944" s="15">
        <v>2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13.953333333483897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2819457</v>
      </c>
      <c r="B2945" s="11">
        <v>1</v>
      </c>
      <c r="C2945" s="11" t="s">
        <v>33</v>
      </c>
      <c r="D2945" s="11" t="s">
        <v>77</v>
      </c>
      <c r="E2945" s="17" t="s">
        <v>35</v>
      </c>
      <c r="F2945" s="17" t="s">
        <v>3000</v>
      </c>
      <c r="G2945" s="17" t="s">
        <v>50</v>
      </c>
      <c r="H2945" s="11" t="s">
        <v>37</v>
      </c>
      <c r="I2945" s="11" t="s">
        <v>38</v>
      </c>
      <c r="J2945" s="11" t="s">
        <v>51</v>
      </c>
      <c r="K2945" s="11" t="s">
        <v>40</v>
      </c>
      <c r="L2945" s="13">
        <v>44755.724976851852</v>
      </c>
      <c r="M2945" s="13">
        <v>44755.763888888891</v>
      </c>
      <c r="N2945" s="14">
        <v>0.93388888891786337</v>
      </c>
      <c r="O2945" s="15">
        <v>0</v>
      </c>
      <c r="P2945" s="15">
        <v>1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0.93388888891786337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2819463</v>
      </c>
      <c r="B2946" s="11">
        <v>1</v>
      </c>
      <c r="C2946" s="11" t="s">
        <v>33</v>
      </c>
      <c r="D2946" s="11" t="s">
        <v>59</v>
      </c>
      <c r="E2946" s="17" t="s">
        <v>61</v>
      </c>
      <c r="F2946" s="17" t="s">
        <v>316</v>
      </c>
      <c r="G2946" s="17" t="s">
        <v>67</v>
      </c>
      <c r="H2946" s="11" t="s">
        <v>62</v>
      </c>
      <c r="I2946" s="11" t="s">
        <v>63</v>
      </c>
      <c r="J2946" s="11" t="s">
        <v>39</v>
      </c>
      <c r="K2946" s="11" t="s">
        <v>40</v>
      </c>
      <c r="L2946" s="13">
        <v>44755.734849537039</v>
      </c>
      <c r="M2946" s="13">
        <v>44755.734907407408</v>
      </c>
      <c r="N2946" s="14">
        <v>1.3888888643123209E-3</v>
      </c>
      <c r="O2946" s="15">
        <v>20</v>
      </c>
      <c r="P2946" s="15">
        <v>2</v>
      </c>
      <c r="Q2946" s="15">
        <v>0</v>
      </c>
      <c r="R2946" s="15">
        <v>0</v>
      </c>
      <c r="S2946" s="15">
        <v>0</v>
      </c>
      <c r="T2946" s="15">
        <v>0</v>
      </c>
      <c r="U2946" s="16">
        <v>2.7777777286246419E-2</v>
      </c>
      <c r="V2946" s="16">
        <v>2.7777777286246419E-3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2819472</v>
      </c>
      <c r="B2947" s="11">
        <v>1</v>
      </c>
      <c r="C2947" s="11" t="s">
        <v>33</v>
      </c>
      <c r="D2947" s="11" t="s">
        <v>45</v>
      </c>
      <c r="E2947" s="17" t="s">
        <v>43</v>
      </c>
      <c r="F2947" s="17" t="s">
        <v>3337</v>
      </c>
      <c r="G2947" s="17" t="s">
        <v>36</v>
      </c>
      <c r="H2947" s="11" t="s">
        <v>37</v>
      </c>
      <c r="I2947" s="11" t="s">
        <v>38</v>
      </c>
      <c r="J2947" s="11" t="s">
        <v>39</v>
      </c>
      <c r="K2947" s="11" t="s">
        <v>40</v>
      </c>
      <c r="L2947" s="13">
        <v>44755.613009259258</v>
      </c>
      <c r="M2947" s="13">
        <v>44755.787499999999</v>
      </c>
      <c r="N2947" s="14">
        <v>4.187777777784504</v>
      </c>
      <c r="O2947" s="15">
        <v>0</v>
      </c>
      <c r="P2947" s="15">
        <v>3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12.563333333353512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2819473</v>
      </c>
      <c r="B2948" s="11">
        <v>1</v>
      </c>
      <c r="C2948" s="11" t="s">
        <v>33</v>
      </c>
      <c r="D2948" s="11" t="s">
        <v>74</v>
      </c>
      <c r="E2948" s="17" t="s">
        <v>35</v>
      </c>
      <c r="F2948" s="17" t="s">
        <v>1556</v>
      </c>
      <c r="G2948" s="17" t="s">
        <v>56</v>
      </c>
      <c r="H2948" s="11" t="s">
        <v>37</v>
      </c>
      <c r="I2948" s="11" t="s">
        <v>38</v>
      </c>
      <c r="J2948" s="11" t="s">
        <v>39</v>
      </c>
      <c r="K2948" s="11" t="s">
        <v>40</v>
      </c>
      <c r="L2948" s="13">
        <v>44755.739050925928</v>
      </c>
      <c r="M2948" s="13">
        <v>44755.829826388886</v>
      </c>
      <c r="N2948" s="14">
        <v>2.1786111110122874</v>
      </c>
      <c r="O2948" s="15">
        <v>0</v>
      </c>
      <c r="P2948" s="15">
        <v>6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13.071666666073725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2819476</v>
      </c>
      <c r="B2949" s="11">
        <v>1</v>
      </c>
      <c r="C2949" s="11" t="s">
        <v>33</v>
      </c>
      <c r="D2949" s="11" t="s">
        <v>59</v>
      </c>
      <c r="E2949" s="17" t="s">
        <v>61</v>
      </c>
      <c r="F2949" s="17" t="s">
        <v>879</v>
      </c>
      <c r="G2949" s="17" t="s">
        <v>382</v>
      </c>
      <c r="H2949" s="11" t="s">
        <v>62</v>
      </c>
      <c r="I2949" s="11" t="s">
        <v>38</v>
      </c>
      <c r="J2949" s="11" t="s">
        <v>39</v>
      </c>
      <c r="K2949" s="11" t="s">
        <v>40</v>
      </c>
      <c r="L2949" s="13">
        <v>44755.74664351852</v>
      </c>
      <c r="M2949" s="13">
        <v>44755.75037037037</v>
      </c>
      <c r="N2949" s="14">
        <v>8.9444444398395717E-2</v>
      </c>
      <c r="O2949" s="15">
        <v>4</v>
      </c>
      <c r="P2949" s="15">
        <v>206</v>
      </c>
      <c r="Q2949" s="15">
        <v>0</v>
      </c>
      <c r="R2949" s="15">
        <v>0</v>
      </c>
      <c r="S2949" s="15">
        <v>0</v>
      </c>
      <c r="T2949" s="15">
        <v>0</v>
      </c>
      <c r="U2949" s="16">
        <v>0.35777777759358287</v>
      </c>
      <c r="V2949" s="16">
        <v>18.425555546069518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2819480</v>
      </c>
      <c r="B2950" s="11">
        <v>1</v>
      </c>
      <c r="C2950" s="11" t="s">
        <v>33</v>
      </c>
      <c r="D2950" s="11" t="s">
        <v>46</v>
      </c>
      <c r="E2950" s="17" t="s">
        <v>35</v>
      </c>
      <c r="F2950" s="17" t="s">
        <v>631</v>
      </c>
      <c r="G2950" s="17" t="s">
        <v>56</v>
      </c>
      <c r="H2950" s="11" t="s">
        <v>37</v>
      </c>
      <c r="I2950" s="11" t="s">
        <v>38</v>
      </c>
      <c r="J2950" s="11" t="s">
        <v>39</v>
      </c>
      <c r="K2950" s="11" t="s">
        <v>40</v>
      </c>
      <c r="L2950" s="13">
        <v>44755.750277777777</v>
      </c>
      <c r="M2950" s="13">
        <v>44755.76666666667</v>
      </c>
      <c r="N2950" s="14">
        <v>0.3933333334280178</v>
      </c>
      <c r="O2950" s="15">
        <v>0</v>
      </c>
      <c r="P2950" s="15">
        <v>1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0.3933333334280178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2819481</v>
      </c>
      <c r="B2951" s="11">
        <v>1</v>
      </c>
      <c r="C2951" s="11" t="s">
        <v>33</v>
      </c>
      <c r="D2951" s="11" t="s">
        <v>57</v>
      </c>
      <c r="E2951" s="17" t="s">
        <v>35</v>
      </c>
      <c r="F2951" s="17" t="s">
        <v>1485</v>
      </c>
      <c r="G2951" s="17" t="s">
        <v>36</v>
      </c>
      <c r="H2951" s="11" t="s">
        <v>37</v>
      </c>
      <c r="I2951" s="11" t="s">
        <v>38</v>
      </c>
      <c r="J2951" s="11" t="s">
        <v>39</v>
      </c>
      <c r="K2951" s="11" t="s">
        <v>40</v>
      </c>
      <c r="L2951" s="13">
        <v>44755.749513888892</v>
      </c>
      <c r="M2951" s="13">
        <v>44755.896527777775</v>
      </c>
      <c r="N2951" s="14">
        <v>3.5283333332045004</v>
      </c>
      <c r="O2951" s="15">
        <v>0</v>
      </c>
      <c r="P2951" s="15">
        <v>267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942.0649999656016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2819482</v>
      </c>
      <c r="B2952" s="11">
        <v>1</v>
      </c>
      <c r="C2952" s="11" t="s">
        <v>33</v>
      </c>
      <c r="D2952" s="11" t="s">
        <v>49</v>
      </c>
      <c r="E2952" s="17" t="s">
        <v>35</v>
      </c>
      <c r="F2952" s="17" t="s">
        <v>3303</v>
      </c>
      <c r="G2952" s="17" t="s">
        <v>56</v>
      </c>
      <c r="H2952" s="11" t="s">
        <v>37</v>
      </c>
      <c r="I2952" s="11" t="s">
        <v>38</v>
      </c>
      <c r="J2952" s="11" t="s">
        <v>39</v>
      </c>
      <c r="K2952" s="11" t="s">
        <v>40</v>
      </c>
      <c r="L2952" s="13">
        <v>44755.751261574071</v>
      </c>
      <c r="M2952" s="13">
        <v>44755.861111111109</v>
      </c>
      <c r="N2952" s="14">
        <v>2.6363888889318332</v>
      </c>
      <c r="O2952" s="15">
        <v>0</v>
      </c>
      <c r="P2952" s="15">
        <v>10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26.363888889318332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2819483</v>
      </c>
      <c r="B2953" s="11">
        <v>1</v>
      </c>
      <c r="C2953" s="11" t="s">
        <v>33</v>
      </c>
      <c r="D2953" s="11" t="s">
        <v>59</v>
      </c>
      <c r="E2953" s="17" t="s">
        <v>61</v>
      </c>
      <c r="F2953" s="17" t="s">
        <v>2347</v>
      </c>
      <c r="G2953" s="17" t="s">
        <v>56</v>
      </c>
      <c r="H2953" s="11" t="s">
        <v>62</v>
      </c>
      <c r="I2953" s="11" t="s">
        <v>38</v>
      </c>
      <c r="J2953" s="11" t="s">
        <v>39</v>
      </c>
      <c r="K2953" s="11" t="s">
        <v>40</v>
      </c>
      <c r="L2953" s="13">
        <v>44755.752268518518</v>
      </c>
      <c r="M2953" s="13">
        <v>44755.776388888888</v>
      </c>
      <c r="N2953" s="14">
        <v>0.57888888887828216</v>
      </c>
      <c r="O2953" s="15">
        <v>0</v>
      </c>
      <c r="P2953" s="15">
        <v>206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119.25111110892612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2819489</v>
      </c>
      <c r="B2954" s="11">
        <v>1</v>
      </c>
      <c r="C2954" s="11" t="s">
        <v>33</v>
      </c>
      <c r="D2954" s="11" t="s">
        <v>41</v>
      </c>
      <c r="E2954" s="17" t="s">
        <v>61</v>
      </c>
      <c r="F2954" s="17" t="s">
        <v>2092</v>
      </c>
      <c r="G2954" s="17" t="s">
        <v>72</v>
      </c>
      <c r="H2954" s="11" t="s">
        <v>62</v>
      </c>
      <c r="I2954" s="11" t="s">
        <v>38</v>
      </c>
      <c r="J2954" s="11" t="s">
        <v>39</v>
      </c>
      <c r="K2954" s="11" t="s">
        <v>40</v>
      </c>
      <c r="L2954" s="13">
        <v>44755.757141203707</v>
      </c>
      <c r="M2954" s="13">
        <v>44755.787361111114</v>
      </c>
      <c r="N2954" s="14">
        <v>0.72527777776122093</v>
      </c>
      <c r="O2954" s="15">
        <v>8</v>
      </c>
      <c r="P2954" s="15">
        <v>0</v>
      </c>
      <c r="Q2954" s="15">
        <v>0</v>
      </c>
      <c r="R2954" s="15">
        <v>0</v>
      </c>
      <c r="S2954" s="15">
        <v>0</v>
      </c>
      <c r="T2954" s="15">
        <v>0</v>
      </c>
      <c r="U2954" s="16">
        <v>5.8022222220897675</v>
      </c>
      <c r="V2954" s="16">
        <v>0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2819494</v>
      </c>
      <c r="B2955" s="11">
        <v>1</v>
      </c>
      <c r="C2955" s="11" t="s">
        <v>33</v>
      </c>
      <c r="D2955" s="11" t="s">
        <v>74</v>
      </c>
      <c r="E2955" s="17" t="s">
        <v>35</v>
      </c>
      <c r="F2955" s="17" t="s">
        <v>3272</v>
      </c>
      <c r="G2955" s="17" t="s">
        <v>56</v>
      </c>
      <c r="H2955" s="11" t="s">
        <v>37</v>
      </c>
      <c r="I2955" s="11" t="s">
        <v>38</v>
      </c>
      <c r="J2955" s="11" t="s">
        <v>39</v>
      </c>
      <c r="K2955" s="11" t="s">
        <v>40</v>
      </c>
      <c r="L2955" s="13">
        <v>44755.765011574076</v>
      </c>
      <c r="M2955" s="13">
        <v>44755.841053240743</v>
      </c>
      <c r="N2955" s="14">
        <v>1.8250000000116415</v>
      </c>
      <c r="O2955" s="15">
        <v>0</v>
      </c>
      <c r="P2955" s="15">
        <v>1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1.8250000000116415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2819498</v>
      </c>
      <c r="B2956" s="11">
        <v>1</v>
      </c>
      <c r="C2956" s="11" t="s">
        <v>33</v>
      </c>
      <c r="D2956" s="11" t="s">
        <v>69</v>
      </c>
      <c r="E2956" s="17" t="s">
        <v>35</v>
      </c>
      <c r="F2956" s="17" t="s">
        <v>3338</v>
      </c>
      <c r="G2956" s="17" t="s">
        <v>50</v>
      </c>
      <c r="H2956" s="11" t="s">
        <v>37</v>
      </c>
      <c r="I2956" s="11" t="s">
        <v>38</v>
      </c>
      <c r="J2956" s="11" t="s">
        <v>51</v>
      </c>
      <c r="K2956" s="11" t="s">
        <v>40</v>
      </c>
      <c r="L2956" s="13">
        <v>44755.766585648147</v>
      </c>
      <c r="M2956" s="13">
        <v>44756.171076388891</v>
      </c>
      <c r="N2956" s="14">
        <v>9.7077777778613381</v>
      </c>
      <c r="O2956" s="15">
        <v>0</v>
      </c>
      <c r="P2956" s="15">
        <v>35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339.77222222514683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2819500</v>
      </c>
      <c r="B2957" s="11">
        <v>1</v>
      </c>
      <c r="C2957" s="11" t="s">
        <v>33</v>
      </c>
      <c r="D2957" s="11" t="s">
        <v>59</v>
      </c>
      <c r="E2957" s="17" t="s">
        <v>61</v>
      </c>
      <c r="F2957" s="17" t="s">
        <v>240</v>
      </c>
      <c r="G2957" s="17" t="s">
        <v>382</v>
      </c>
      <c r="H2957" s="11" t="s">
        <v>62</v>
      </c>
      <c r="I2957" s="11" t="s">
        <v>38</v>
      </c>
      <c r="J2957" s="11" t="s">
        <v>39</v>
      </c>
      <c r="K2957" s="11" t="s">
        <v>40</v>
      </c>
      <c r="L2957" s="13">
        <v>44755.768842592595</v>
      </c>
      <c r="M2957" s="13">
        <v>44755.814583333333</v>
      </c>
      <c r="N2957" s="14">
        <v>1.097777777700685</v>
      </c>
      <c r="O2957" s="15">
        <v>4</v>
      </c>
      <c r="P2957" s="15">
        <v>85</v>
      </c>
      <c r="Q2957" s="15">
        <v>0</v>
      </c>
      <c r="R2957" s="15">
        <v>0</v>
      </c>
      <c r="S2957" s="15">
        <v>0</v>
      </c>
      <c r="T2957" s="15">
        <v>0</v>
      </c>
      <c r="U2957" s="16">
        <v>4.3911111108027399</v>
      </c>
      <c r="V2957" s="16">
        <v>93.311111104558222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2819501</v>
      </c>
      <c r="B2958" s="11">
        <v>1</v>
      </c>
      <c r="C2958" s="11" t="s">
        <v>33</v>
      </c>
      <c r="D2958" s="11" t="s">
        <v>58</v>
      </c>
      <c r="E2958" s="17" t="s">
        <v>35</v>
      </c>
      <c r="F2958" s="17" t="s">
        <v>1736</v>
      </c>
      <c r="G2958" s="17" t="s">
        <v>56</v>
      </c>
      <c r="H2958" s="11" t="s">
        <v>37</v>
      </c>
      <c r="I2958" s="11" t="s">
        <v>38</v>
      </c>
      <c r="J2958" s="11" t="s">
        <v>39</v>
      </c>
      <c r="K2958" s="11" t="s">
        <v>40</v>
      </c>
      <c r="L2958" s="13">
        <v>44755.770416666666</v>
      </c>
      <c r="M2958" s="13">
        <v>44755.788194444445</v>
      </c>
      <c r="N2958" s="14">
        <v>0.42666666669538245</v>
      </c>
      <c r="O2958" s="15">
        <v>0</v>
      </c>
      <c r="P2958" s="15">
        <v>60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25.600000001722947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2819503</v>
      </c>
      <c r="B2959" s="11">
        <v>1</v>
      </c>
      <c r="C2959" s="11" t="s">
        <v>33</v>
      </c>
      <c r="D2959" s="11" t="s">
        <v>46</v>
      </c>
      <c r="E2959" s="17" t="s">
        <v>35</v>
      </c>
      <c r="F2959" s="17" t="s">
        <v>667</v>
      </c>
      <c r="G2959" s="17" t="s">
        <v>50</v>
      </c>
      <c r="H2959" s="11" t="s">
        <v>37</v>
      </c>
      <c r="I2959" s="11" t="s">
        <v>38</v>
      </c>
      <c r="J2959" s="11" t="s">
        <v>51</v>
      </c>
      <c r="K2959" s="11" t="s">
        <v>40</v>
      </c>
      <c r="L2959" s="13">
        <v>44755.774178240739</v>
      </c>
      <c r="M2959" s="13">
        <v>44755.843518518515</v>
      </c>
      <c r="N2959" s="14">
        <v>1.6641666666255333</v>
      </c>
      <c r="O2959" s="15">
        <v>0</v>
      </c>
      <c r="P2959" s="15">
        <v>99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164.75249999592779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2819504</v>
      </c>
      <c r="B2960" s="11">
        <v>1</v>
      </c>
      <c r="C2960" s="11" t="s">
        <v>33</v>
      </c>
      <c r="D2960" s="11" t="s">
        <v>80</v>
      </c>
      <c r="E2960" s="17" t="s">
        <v>35</v>
      </c>
      <c r="F2960" s="17" t="s">
        <v>3143</v>
      </c>
      <c r="G2960" s="17" t="s">
        <v>56</v>
      </c>
      <c r="H2960" s="11" t="s">
        <v>37</v>
      </c>
      <c r="I2960" s="11" t="s">
        <v>38</v>
      </c>
      <c r="J2960" s="11" t="s">
        <v>39</v>
      </c>
      <c r="K2960" s="11" t="s">
        <v>40</v>
      </c>
      <c r="L2960" s="13">
        <v>44755.774918981479</v>
      </c>
      <c r="M2960" s="13">
        <v>44755.988194444442</v>
      </c>
      <c r="N2960" s="14">
        <v>5.1186111111310311</v>
      </c>
      <c r="O2960" s="15">
        <v>0</v>
      </c>
      <c r="P2960" s="15">
        <v>253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1295.0086111161509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2819505</v>
      </c>
      <c r="B2961" s="11">
        <v>1</v>
      </c>
      <c r="C2961" s="11" t="s">
        <v>33</v>
      </c>
      <c r="D2961" s="11" t="s">
        <v>58</v>
      </c>
      <c r="E2961" s="17" t="s">
        <v>35</v>
      </c>
      <c r="F2961" s="17" t="s">
        <v>2309</v>
      </c>
      <c r="G2961" s="17" t="s">
        <v>36</v>
      </c>
      <c r="H2961" s="11" t="s">
        <v>37</v>
      </c>
      <c r="I2961" s="11" t="s">
        <v>38</v>
      </c>
      <c r="J2961" s="11" t="s">
        <v>39</v>
      </c>
      <c r="K2961" s="11" t="s">
        <v>40</v>
      </c>
      <c r="L2961" s="13">
        <v>44755.775266203702</v>
      </c>
      <c r="M2961" s="13">
        <v>44755.895138888889</v>
      </c>
      <c r="N2961" s="14">
        <v>2.876944444491528</v>
      </c>
      <c r="O2961" s="15">
        <v>0</v>
      </c>
      <c r="P2961" s="15">
        <v>11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31.646388889406808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2819506</v>
      </c>
      <c r="B2962" s="11">
        <v>1</v>
      </c>
      <c r="C2962" s="11" t="s">
        <v>33</v>
      </c>
      <c r="D2962" s="11" t="s">
        <v>58</v>
      </c>
      <c r="E2962" s="17" t="s">
        <v>35</v>
      </c>
      <c r="F2962" s="17" t="s">
        <v>1272</v>
      </c>
      <c r="G2962" s="17" t="s">
        <v>36</v>
      </c>
      <c r="H2962" s="11" t="s">
        <v>37</v>
      </c>
      <c r="I2962" s="11" t="s">
        <v>38</v>
      </c>
      <c r="J2962" s="11" t="s">
        <v>39</v>
      </c>
      <c r="K2962" s="11" t="s">
        <v>40</v>
      </c>
      <c r="L2962" s="13">
        <v>44755.777025462965</v>
      </c>
      <c r="M2962" s="13">
        <v>44756.177986111114</v>
      </c>
      <c r="N2962" s="14">
        <v>9.6230555555666797</v>
      </c>
      <c r="O2962" s="15">
        <v>0</v>
      </c>
      <c r="P2962" s="15">
        <v>397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3820.3530555599718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2819507</v>
      </c>
      <c r="B2963" s="11">
        <v>1</v>
      </c>
      <c r="C2963" s="11" t="s">
        <v>33</v>
      </c>
      <c r="D2963" s="11" t="s">
        <v>77</v>
      </c>
      <c r="E2963" s="17" t="s">
        <v>35</v>
      </c>
      <c r="F2963" s="17" t="s">
        <v>3296</v>
      </c>
      <c r="G2963" s="17" t="s">
        <v>36</v>
      </c>
      <c r="H2963" s="11" t="s">
        <v>37</v>
      </c>
      <c r="I2963" s="11" t="s">
        <v>38</v>
      </c>
      <c r="J2963" s="11" t="s">
        <v>39</v>
      </c>
      <c r="K2963" s="11" t="s">
        <v>40</v>
      </c>
      <c r="L2963" s="13">
        <v>44755.779074074075</v>
      </c>
      <c r="M2963" s="13">
        <v>44756.050370370373</v>
      </c>
      <c r="N2963" s="14">
        <v>6.5111111111473292</v>
      </c>
      <c r="O2963" s="15">
        <v>0</v>
      </c>
      <c r="P2963" s="15">
        <v>14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91.155555556062609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2819515</v>
      </c>
      <c r="B2964" s="11">
        <v>1</v>
      </c>
      <c r="C2964" s="11" t="s">
        <v>33</v>
      </c>
      <c r="D2964" s="11" t="s">
        <v>42</v>
      </c>
      <c r="E2964" s="17" t="s">
        <v>43</v>
      </c>
      <c r="F2964" s="17" t="s">
        <v>1227</v>
      </c>
      <c r="G2964" s="17" t="s">
        <v>56</v>
      </c>
      <c r="H2964" s="11" t="s">
        <v>37</v>
      </c>
      <c r="I2964" s="11" t="s">
        <v>38</v>
      </c>
      <c r="J2964" s="11" t="s">
        <v>39</v>
      </c>
      <c r="K2964" s="11" t="s">
        <v>40</v>
      </c>
      <c r="L2964" s="13">
        <v>44755.782268518517</v>
      </c>
      <c r="M2964" s="13">
        <v>44755.906944444447</v>
      </c>
      <c r="N2964" s="14">
        <v>2.9922222223249264</v>
      </c>
      <c r="O2964" s="15">
        <v>0</v>
      </c>
      <c r="P2964" s="15">
        <v>7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20.945555556274485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2819519</v>
      </c>
      <c r="B2965" s="11">
        <v>1</v>
      </c>
      <c r="C2965" s="11" t="s">
        <v>33</v>
      </c>
      <c r="D2965" s="11" t="s">
        <v>80</v>
      </c>
      <c r="E2965" s="17" t="s">
        <v>64</v>
      </c>
      <c r="F2965" s="17" t="s">
        <v>1791</v>
      </c>
      <c r="G2965" s="17" t="s">
        <v>85</v>
      </c>
      <c r="H2965" s="11" t="s">
        <v>37</v>
      </c>
      <c r="I2965" s="11" t="s">
        <v>38</v>
      </c>
      <c r="J2965" s="11" t="s">
        <v>39</v>
      </c>
      <c r="K2965" s="11" t="s">
        <v>40</v>
      </c>
      <c r="L2965" s="13">
        <v>44755.784432870372</v>
      </c>
      <c r="M2965" s="13">
        <v>44755.886805555558</v>
      </c>
      <c r="N2965" s="14">
        <v>2.4569444444496185</v>
      </c>
      <c r="O2965" s="15">
        <v>0</v>
      </c>
      <c r="P2965" s="15">
        <v>55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135.13194444472902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2819521</v>
      </c>
      <c r="B2966" s="11">
        <v>1</v>
      </c>
      <c r="C2966" s="11" t="s">
        <v>33</v>
      </c>
      <c r="D2966" s="11" t="s">
        <v>45</v>
      </c>
      <c r="E2966" s="17" t="s">
        <v>35</v>
      </c>
      <c r="F2966" s="17" t="s">
        <v>3339</v>
      </c>
      <c r="G2966" s="17" t="s">
        <v>47</v>
      </c>
      <c r="H2966" s="11" t="s">
        <v>37</v>
      </c>
      <c r="I2966" s="11" t="s">
        <v>38</v>
      </c>
      <c r="J2966" s="11" t="s">
        <v>39</v>
      </c>
      <c r="K2966" s="11" t="s">
        <v>40</v>
      </c>
      <c r="L2966" s="13">
        <v>44755.613009259258</v>
      </c>
      <c r="M2966" s="13">
        <v>44755.832638888889</v>
      </c>
      <c r="N2966" s="14">
        <v>5.2711111111566424</v>
      </c>
      <c r="O2966" s="15">
        <v>0</v>
      </c>
      <c r="P2966" s="15">
        <v>97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511.29777778219432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2819530</v>
      </c>
      <c r="B2967" s="11">
        <v>1</v>
      </c>
      <c r="C2967" s="11" t="s">
        <v>33</v>
      </c>
      <c r="D2967" s="11" t="s">
        <v>69</v>
      </c>
      <c r="E2967" s="17" t="s">
        <v>35</v>
      </c>
      <c r="F2967" s="17" t="s">
        <v>88</v>
      </c>
      <c r="G2967" s="17" t="s">
        <v>50</v>
      </c>
      <c r="H2967" s="11" t="s">
        <v>37</v>
      </c>
      <c r="I2967" s="11" t="s">
        <v>38</v>
      </c>
      <c r="J2967" s="11" t="s">
        <v>51</v>
      </c>
      <c r="K2967" s="11" t="s">
        <v>40</v>
      </c>
      <c r="L2967" s="13">
        <v>44755.794988425929</v>
      </c>
      <c r="M2967" s="13">
        <v>44755.925000000003</v>
      </c>
      <c r="N2967" s="14">
        <v>3.1202777777798474</v>
      </c>
      <c r="O2967" s="15">
        <v>0</v>
      </c>
      <c r="P2967" s="15">
        <v>202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630.29611111152917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2819533</v>
      </c>
      <c r="B2968" s="11">
        <v>1</v>
      </c>
      <c r="C2968" s="11" t="s">
        <v>33</v>
      </c>
      <c r="D2968" s="11" t="s">
        <v>68</v>
      </c>
      <c r="E2968" s="17" t="s">
        <v>35</v>
      </c>
      <c r="F2968" s="17" t="s">
        <v>1559</v>
      </c>
      <c r="G2968" s="17" t="s">
        <v>72</v>
      </c>
      <c r="H2968" s="11" t="s">
        <v>37</v>
      </c>
      <c r="I2968" s="11" t="s">
        <v>38</v>
      </c>
      <c r="J2968" s="11" t="s">
        <v>39</v>
      </c>
      <c r="K2968" s="11" t="s">
        <v>40</v>
      </c>
      <c r="L2968" s="13">
        <v>44755.798449074071</v>
      </c>
      <c r="M2968" s="13">
        <v>44755.826388888891</v>
      </c>
      <c r="N2968" s="14">
        <v>0.67055555566912517</v>
      </c>
      <c r="O2968" s="15">
        <v>0</v>
      </c>
      <c r="P2968" s="15">
        <v>143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95.889444460684899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2819536</v>
      </c>
      <c r="B2969" s="11">
        <v>1</v>
      </c>
      <c r="C2969" s="11" t="s">
        <v>33</v>
      </c>
      <c r="D2969" s="11" t="s">
        <v>46</v>
      </c>
      <c r="E2969" s="17" t="s">
        <v>35</v>
      </c>
      <c r="F2969" s="17" t="s">
        <v>609</v>
      </c>
      <c r="G2969" s="17" t="s">
        <v>36</v>
      </c>
      <c r="H2969" s="11" t="s">
        <v>37</v>
      </c>
      <c r="I2969" s="11" t="s">
        <v>38</v>
      </c>
      <c r="J2969" s="11" t="s">
        <v>39</v>
      </c>
      <c r="K2969" s="11" t="s">
        <v>40</v>
      </c>
      <c r="L2969" s="13">
        <v>44755.800949074073</v>
      </c>
      <c r="M2969" s="13">
        <v>44756.1875</v>
      </c>
      <c r="N2969" s="14">
        <v>9.2772222222411074</v>
      </c>
      <c r="O2969" s="15">
        <v>0</v>
      </c>
      <c r="P2969" s="15">
        <v>127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1178.2072222246206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2819538</v>
      </c>
      <c r="B2970" s="11">
        <v>1</v>
      </c>
      <c r="C2970" s="11" t="s">
        <v>33</v>
      </c>
      <c r="D2970" s="11" t="s">
        <v>74</v>
      </c>
      <c r="E2970" s="17" t="s">
        <v>35</v>
      </c>
      <c r="F2970" s="17" t="s">
        <v>3212</v>
      </c>
      <c r="G2970" s="17" t="s">
        <v>56</v>
      </c>
      <c r="H2970" s="11" t="s">
        <v>37</v>
      </c>
      <c r="I2970" s="11" t="s">
        <v>38</v>
      </c>
      <c r="J2970" s="11" t="s">
        <v>39</v>
      </c>
      <c r="K2970" s="11" t="s">
        <v>40</v>
      </c>
      <c r="L2970" s="13">
        <v>44755.790335648147</v>
      </c>
      <c r="M2970" s="13">
        <v>44755.980555555558</v>
      </c>
      <c r="N2970" s="14">
        <v>4.56527777784504</v>
      </c>
      <c r="O2970" s="15">
        <v>0</v>
      </c>
      <c r="P2970" s="15">
        <v>81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369.78750000544824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2819546</v>
      </c>
      <c r="B2971" s="11">
        <v>1</v>
      </c>
      <c r="C2971" s="11" t="s">
        <v>33</v>
      </c>
      <c r="D2971" s="11" t="s">
        <v>80</v>
      </c>
      <c r="E2971" s="17" t="s">
        <v>35</v>
      </c>
      <c r="F2971" s="17" t="s">
        <v>955</v>
      </c>
      <c r="G2971" s="17" t="s">
        <v>47</v>
      </c>
      <c r="H2971" s="11" t="s">
        <v>37</v>
      </c>
      <c r="I2971" s="11" t="s">
        <v>38</v>
      </c>
      <c r="J2971" s="11" t="s">
        <v>39</v>
      </c>
      <c r="K2971" s="11" t="s">
        <v>40</v>
      </c>
      <c r="L2971" s="13">
        <v>44755.808472222219</v>
      </c>
      <c r="M2971" s="13">
        <v>44755.84097222222</v>
      </c>
      <c r="N2971" s="14">
        <v>0.78000000002793968</v>
      </c>
      <c r="O2971" s="15">
        <v>0</v>
      </c>
      <c r="P2971" s="15">
        <v>19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14.820000000530854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2819551</v>
      </c>
      <c r="B2972" s="11">
        <v>1</v>
      </c>
      <c r="C2972" s="11" t="s">
        <v>33</v>
      </c>
      <c r="D2972" s="11" t="s">
        <v>49</v>
      </c>
      <c r="E2972" s="17" t="s">
        <v>35</v>
      </c>
      <c r="F2972" s="17" t="s">
        <v>3326</v>
      </c>
      <c r="G2972" s="17" t="s">
        <v>36</v>
      </c>
      <c r="H2972" s="11" t="s">
        <v>37</v>
      </c>
      <c r="I2972" s="11" t="s">
        <v>38</v>
      </c>
      <c r="J2972" s="11" t="s">
        <v>39</v>
      </c>
      <c r="K2972" s="11" t="s">
        <v>40</v>
      </c>
      <c r="L2972" s="13">
        <v>44755.814664351848</v>
      </c>
      <c r="M2972" s="13">
        <v>44756.063888888886</v>
      </c>
      <c r="N2972" s="14">
        <v>5.9813888889038935</v>
      </c>
      <c r="O2972" s="15">
        <v>0</v>
      </c>
      <c r="P2972" s="15">
        <v>21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125.60916666698176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2819562</v>
      </c>
      <c r="B2973" s="11">
        <v>1</v>
      </c>
      <c r="C2973" s="11" t="s">
        <v>33</v>
      </c>
      <c r="D2973" s="11" t="s">
        <v>78</v>
      </c>
      <c r="E2973" s="17" t="s">
        <v>35</v>
      </c>
      <c r="F2973" s="17" t="s">
        <v>3340</v>
      </c>
      <c r="G2973" s="17" t="s">
        <v>36</v>
      </c>
      <c r="H2973" s="11" t="s">
        <v>37</v>
      </c>
      <c r="I2973" s="11" t="s">
        <v>38</v>
      </c>
      <c r="J2973" s="11" t="s">
        <v>39</v>
      </c>
      <c r="K2973" s="11" t="s">
        <v>40</v>
      </c>
      <c r="L2973" s="13">
        <v>44755.82613425926</v>
      </c>
      <c r="M2973" s="13">
        <v>44756.003009259257</v>
      </c>
      <c r="N2973" s="14">
        <v>4.2449999999371357</v>
      </c>
      <c r="O2973" s="15">
        <v>0</v>
      </c>
      <c r="P2973" s="15">
        <v>102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432.98999999358784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2819568</v>
      </c>
      <c r="B2974" s="11">
        <v>1</v>
      </c>
      <c r="C2974" s="11" t="s">
        <v>33</v>
      </c>
      <c r="D2974" s="11" t="s">
        <v>86</v>
      </c>
      <c r="E2974" s="17" t="s">
        <v>35</v>
      </c>
      <c r="F2974" s="17" t="s">
        <v>1750</v>
      </c>
      <c r="G2974" s="17" t="s">
        <v>36</v>
      </c>
      <c r="H2974" s="11" t="s">
        <v>37</v>
      </c>
      <c r="I2974" s="11" t="s">
        <v>38</v>
      </c>
      <c r="J2974" s="11" t="s">
        <v>39</v>
      </c>
      <c r="K2974" s="11" t="s">
        <v>40</v>
      </c>
      <c r="L2974" s="13">
        <v>44755.785509259258</v>
      </c>
      <c r="M2974" s="13">
        <v>44755.897222222222</v>
      </c>
      <c r="N2974" s="14">
        <v>2.6811111111310311</v>
      </c>
      <c r="O2974" s="15">
        <v>0</v>
      </c>
      <c r="P2974" s="15">
        <v>180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482.60000000358559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2819584</v>
      </c>
      <c r="B2975" s="11">
        <v>1</v>
      </c>
      <c r="C2975" s="11" t="s">
        <v>33</v>
      </c>
      <c r="D2975" s="11" t="s">
        <v>48</v>
      </c>
      <c r="E2975" s="17" t="s">
        <v>61</v>
      </c>
      <c r="F2975" s="17" t="s">
        <v>1875</v>
      </c>
      <c r="G2975" s="17" t="s">
        <v>67</v>
      </c>
      <c r="H2975" s="11" t="s">
        <v>62</v>
      </c>
      <c r="I2975" s="11" t="s">
        <v>38</v>
      </c>
      <c r="J2975" s="11" t="s">
        <v>39</v>
      </c>
      <c r="K2975" s="11" t="s">
        <v>40</v>
      </c>
      <c r="L2975" s="13">
        <v>44755.849965277775</v>
      </c>
      <c r="M2975" s="13">
        <v>44755.878807870373</v>
      </c>
      <c r="N2975" s="14">
        <v>0.69222222233656794</v>
      </c>
      <c r="O2975" s="15">
        <v>1</v>
      </c>
      <c r="P2975" s="15">
        <v>391</v>
      </c>
      <c r="Q2975" s="15">
        <v>0</v>
      </c>
      <c r="R2975" s="15">
        <v>0</v>
      </c>
      <c r="S2975" s="15">
        <v>0</v>
      </c>
      <c r="T2975" s="15">
        <v>0</v>
      </c>
      <c r="U2975" s="16">
        <v>0.69222222233656794</v>
      </c>
      <c r="V2975" s="16">
        <v>270.65888893359806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2819587</v>
      </c>
      <c r="B2976" s="11">
        <v>1</v>
      </c>
      <c r="C2976" s="11" t="s">
        <v>33</v>
      </c>
      <c r="D2976" s="11" t="s">
        <v>74</v>
      </c>
      <c r="E2976" s="17" t="s">
        <v>35</v>
      </c>
      <c r="F2976" s="17" t="s">
        <v>3341</v>
      </c>
      <c r="G2976" s="17" t="s">
        <v>72</v>
      </c>
      <c r="H2976" s="11" t="s">
        <v>37</v>
      </c>
      <c r="I2976" s="11" t="s">
        <v>38</v>
      </c>
      <c r="J2976" s="11" t="s">
        <v>39</v>
      </c>
      <c r="K2976" s="11" t="s">
        <v>40</v>
      </c>
      <c r="L2976" s="13">
        <v>44755.85396990741</v>
      </c>
      <c r="M2976" s="13">
        <v>44755.882835648146</v>
      </c>
      <c r="N2976" s="14">
        <v>0.69277777767274529</v>
      </c>
      <c r="O2976" s="15">
        <v>0</v>
      </c>
      <c r="P2976" s="15">
        <v>1124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778.6822221041657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2819588</v>
      </c>
      <c r="B2977" s="11">
        <v>1</v>
      </c>
      <c r="C2977" s="11" t="s">
        <v>33</v>
      </c>
      <c r="D2977" s="11" t="s">
        <v>77</v>
      </c>
      <c r="E2977" s="17" t="s">
        <v>35</v>
      </c>
      <c r="F2977" s="17" t="s">
        <v>3298</v>
      </c>
      <c r="G2977" s="17" t="s">
        <v>36</v>
      </c>
      <c r="H2977" s="11" t="s">
        <v>37</v>
      </c>
      <c r="I2977" s="11" t="s">
        <v>38</v>
      </c>
      <c r="J2977" s="11" t="s">
        <v>39</v>
      </c>
      <c r="K2977" s="11" t="s">
        <v>40</v>
      </c>
      <c r="L2977" s="13">
        <v>44755.854166666664</v>
      </c>
      <c r="M2977" s="13">
        <v>44756.263194444444</v>
      </c>
      <c r="N2977" s="14">
        <v>9.8166666667093523</v>
      </c>
      <c r="O2977" s="15">
        <v>0</v>
      </c>
      <c r="P2977" s="15">
        <v>60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589.00000000256114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2819591</v>
      </c>
      <c r="B2978" s="11">
        <v>1</v>
      </c>
      <c r="C2978" s="11" t="s">
        <v>33</v>
      </c>
      <c r="D2978" s="11" t="s">
        <v>45</v>
      </c>
      <c r="E2978" s="17" t="s">
        <v>35</v>
      </c>
      <c r="F2978" s="17" t="s">
        <v>3220</v>
      </c>
      <c r="G2978" s="17" t="s">
        <v>56</v>
      </c>
      <c r="H2978" s="11" t="s">
        <v>37</v>
      </c>
      <c r="I2978" s="11" t="s">
        <v>38</v>
      </c>
      <c r="J2978" s="11" t="s">
        <v>39</v>
      </c>
      <c r="K2978" s="11" t="s">
        <v>40</v>
      </c>
      <c r="L2978" s="13">
        <v>44755.814849537041</v>
      </c>
      <c r="M2978" s="13">
        <v>44755.887499999997</v>
      </c>
      <c r="N2978" s="14">
        <v>1.7436111109564081</v>
      </c>
      <c r="O2978" s="15">
        <v>0</v>
      </c>
      <c r="P2978" s="15">
        <v>36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62.769999994430691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2819598</v>
      </c>
      <c r="B2979" s="11">
        <v>1</v>
      </c>
      <c r="C2979" s="11" t="s">
        <v>33</v>
      </c>
      <c r="D2979" s="11" t="s">
        <v>80</v>
      </c>
      <c r="E2979" s="17" t="s">
        <v>64</v>
      </c>
      <c r="F2979" s="17" t="s">
        <v>1792</v>
      </c>
      <c r="G2979" s="17" t="s">
        <v>85</v>
      </c>
      <c r="H2979" s="11" t="s">
        <v>37</v>
      </c>
      <c r="I2979" s="11" t="s">
        <v>38</v>
      </c>
      <c r="J2979" s="11" t="s">
        <v>39</v>
      </c>
      <c r="K2979" s="11" t="s">
        <v>40</v>
      </c>
      <c r="L2979" s="13">
        <v>44755.859849537039</v>
      </c>
      <c r="M2979" s="13">
        <v>44755.907638888886</v>
      </c>
      <c r="N2979" s="14">
        <v>1.1469444443355314</v>
      </c>
      <c r="O2979" s="15">
        <v>0</v>
      </c>
      <c r="P2979" s="15">
        <v>1872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2147.0799997961149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2819613</v>
      </c>
      <c r="B2980" s="11">
        <v>1</v>
      </c>
      <c r="C2980" s="11" t="s">
        <v>33</v>
      </c>
      <c r="D2980" s="11" t="s">
        <v>49</v>
      </c>
      <c r="E2980" s="17" t="s">
        <v>35</v>
      </c>
      <c r="F2980" s="17" t="s">
        <v>1051</v>
      </c>
      <c r="G2980" s="17" t="s">
        <v>56</v>
      </c>
      <c r="H2980" s="11" t="s">
        <v>37</v>
      </c>
      <c r="I2980" s="11" t="s">
        <v>38</v>
      </c>
      <c r="J2980" s="11" t="s">
        <v>39</v>
      </c>
      <c r="K2980" s="11" t="s">
        <v>40</v>
      </c>
      <c r="L2980" s="13">
        <v>44755.864907407406</v>
      </c>
      <c r="M2980" s="13">
        <v>44755.957997685182</v>
      </c>
      <c r="N2980" s="14">
        <v>2.2341666666325182</v>
      </c>
      <c r="O2980" s="15">
        <v>0</v>
      </c>
      <c r="P2980" s="15">
        <v>536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1197.5133333150297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2819613</v>
      </c>
      <c r="B2981" s="11">
        <v>2</v>
      </c>
      <c r="C2981" s="11" t="s">
        <v>33</v>
      </c>
      <c r="D2981" s="11" t="s">
        <v>49</v>
      </c>
      <c r="E2981" s="17" t="s">
        <v>35</v>
      </c>
      <c r="F2981" s="17" t="s">
        <v>1075</v>
      </c>
      <c r="G2981" s="17" t="s">
        <v>56</v>
      </c>
      <c r="H2981" s="11" t="s">
        <v>37</v>
      </c>
      <c r="I2981" s="11" t="s">
        <v>38</v>
      </c>
      <c r="J2981" s="11" t="s">
        <v>39</v>
      </c>
      <c r="K2981" s="11" t="s">
        <v>40</v>
      </c>
      <c r="L2981" s="13">
        <v>44755.864907407406</v>
      </c>
      <c r="M2981" s="13">
        <v>44756.067256944443</v>
      </c>
      <c r="N2981" s="14">
        <v>4.8563888889038935</v>
      </c>
      <c r="O2981" s="15">
        <v>0</v>
      </c>
      <c r="P2981" s="15">
        <v>146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709.03277777996846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2819615</v>
      </c>
      <c r="B2982" s="11">
        <v>1</v>
      </c>
      <c r="C2982" s="11" t="s">
        <v>33</v>
      </c>
      <c r="D2982" s="11" t="s">
        <v>49</v>
      </c>
      <c r="E2982" s="17" t="s">
        <v>43</v>
      </c>
      <c r="F2982" s="17" t="s">
        <v>1512</v>
      </c>
      <c r="G2982" s="17" t="s">
        <v>36</v>
      </c>
      <c r="H2982" s="11" t="s">
        <v>37</v>
      </c>
      <c r="I2982" s="11" t="s">
        <v>38</v>
      </c>
      <c r="J2982" s="11" t="s">
        <v>39</v>
      </c>
      <c r="K2982" s="11" t="s">
        <v>40</v>
      </c>
      <c r="L2982" s="13">
        <v>44755.866076388891</v>
      </c>
      <c r="M2982" s="13">
        <v>44756.264143518521</v>
      </c>
      <c r="N2982" s="14">
        <v>9.5536111111287028</v>
      </c>
      <c r="O2982" s="15">
        <v>0</v>
      </c>
      <c r="P2982" s="15">
        <v>13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124.19694444467314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2819622</v>
      </c>
      <c r="B2983" s="11">
        <v>1</v>
      </c>
      <c r="C2983" s="11" t="s">
        <v>33</v>
      </c>
      <c r="D2983" s="11" t="s">
        <v>103</v>
      </c>
      <c r="E2983" s="17" t="s">
        <v>35</v>
      </c>
      <c r="F2983" s="17" t="s">
        <v>3342</v>
      </c>
      <c r="G2983" s="17" t="s">
        <v>56</v>
      </c>
      <c r="H2983" s="11" t="s">
        <v>37</v>
      </c>
      <c r="I2983" s="11" t="s">
        <v>38</v>
      </c>
      <c r="J2983" s="11" t="s">
        <v>39</v>
      </c>
      <c r="K2983" s="11" t="s">
        <v>40</v>
      </c>
      <c r="L2983" s="13">
        <v>44755.869976851849</v>
      </c>
      <c r="M2983" s="13">
        <v>44755.90625</v>
      </c>
      <c r="N2983" s="14">
        <v>0.87055555562255904</v>
      </c>
      <c r="O2983" s="15">
        <v>0</v>
      </c>
      <c r="P2983" s="15">
        <v>137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119.26611112029059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2819624</v>
      </c>
      <c r="B2984" s="11">
        <v>1</v>
      </c>
      <c r="C2984" s="11" t="s">
        <v>33</v>
      </c>
      <c r="D2984" s="11" t="s">
        <v>80</v>
      </c>
      <c r="E2984" s="17" t="s">
        <v>35</v>
      </c>
      <c r="F2984" s="17" t="s">
        <v>3343</v>
      </c>
      <c r="G2984" s="17" t="s">
        <v>50</v>
      </c>
      <c r="H2984" s="11" t="s">
        <v>37</v>
      </c>
      <c r="I2984" s="11" t="s">
        <v>38</v>
      </c>
      <c r="J2984" s="11" t="s">
        <v>51</v>
      </c>
      <c r="K2984" s="11" t="s">
        <v>40</v>
      </c>
      <c r="L2984" s="13">
        <v>44755.872372685182</v>
      </c>
      <c r="M2984" s="13">
        <v>44756.04583333333</v>
      </c>
      <c r="N2984" s="14">
        <v>4.1630555555457249</v>
      </c>
      <c r="O2984" s="15">
        <v>0</v>
      </c>
      <c r="P2984" s="15">
        <v>59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245.62027777719777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2819632</v>
      </c>
      <c r="B2985" s="11">
        <v>1</v>
      </c>
      <c r="C2985" s="11" t="s">
        <v>33</v>
      </c>
      <c r="D2985" s="11" t="s">
        <v>105</v>
      </c>
      <c r="E2985" s="17" t="s">
        <v>35</v>
      </c>
      <c r="F2985" s="17" t="s">
        <v>3344</v>
      </c>
      <c r="G2985" s="17" t="s">
        <v>36</v>
      </c>
      <c r="H2985" s="11" t="s">
        <v>37</v>
      </c>
      <c r="I2985" s="11" t="s">
        <v>38</v>
      </c>
      <c r="J2985" s="11" t="s">
        <v>39</v>
      </c>
      <c r="K2985" s="11" t="s">
        <v>40</v>
      </c>
      <c r="L2985" s="13">
        <v>44755.87877314815</v>
      </c>
      <c r="M2985" s="13">
        <v>44756.283703703702</v>
      </c>
      <c r="N2985" s="14">
        <v>9.7183333332650363</v>
      </c>
      <c r="O2985" s="15">
        <v>0</v>
      </c>
      <c r="P2985" s="15">
        <v>14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136.05666666571051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2819633</v>
      </c>
      <c r="B2986" s="11">
        <v>1</v>
      </c>
      <c r="C2986" s="11" t="s">
        <v>33</v>
      </c>
      <c r="D2986" s="11" t="s">
        <v>52</v>
      </c>
      <c r="E2986" s="17" t="s">
        <v>35</v>
      </c>
      <c r="F2986" s="17" t="s">
        <v>1654</v>
      </c>
      <c r="G2986" s="17" t="s">
        <v>50</v>
      </c>
      <c r="H2986" s="11" t="s">
        <v>37</v>
      </c>
      <c r="I2986" s="11" t="s">
        <v>38</v>
      </c>
      <c r="J2986" s="11" t="s">
        <v>51</v>
      </c>
      <c r="K2986" s="11" t="s">
        <v>40</v>
      </c>
      <c r="L2986" s="13">
        <v>44755.878032407411</v>
      </c>
      <c r="M2986" s="13">
        <v>44756.253599537034</v>
      </c>
      <c r="N2986" s="14">
        <v>9.0136111109750345</v>
      </c>
      <c r="O2986" s="15">
        <v>0</v>
      </c>
      <c r="P2986" s="15">
        <v>227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2046.0897221913328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2819641</v>
      </c>
      <c r="B2987" s="11">
        <v>1</v>
      </c>
      <c r="C2987" s="11" t="s">
        <v>33</v>
      </c>
      <c r="D2987" s="11" t="s">
        <v>46</v>
      </c>
      <c r="E2987" s="17" t="s">
        <v>35</v>
      </c>
      <c r="F2987" s="17" t="s">
        <v>3345</v>
      </c>
      <c r="G2987" s="17" t="s">
        <v>36</v>
      </c>
      <c r="H2987" s="11" t="s">
        <v>37</v>
      </c>
      <c r="I2987" s="11" t="s">
        <v>38</v>
      </c>
      <c r="J2987" s="11" t="s">
        <v>39</v>
      </c>
      <c r="K2987" s="11" t="s">
        <v>40</v>
      </c>
      <c r="L2987" s="13">
        <v>44755.888622685183</v>
      </c>
      <c r="M2987" s="13">
        <v>44756.28125</v>
      </c>
      <c r="N2987" s="14">
        <v>9.4230555556132458</v>
      </c>
      <c r="O2987" s="15">
        <v>0</v>
      </c>
      <c r="P2987" s="15">
        <v>32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301.53777777962387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2819655</v>
      </c>
      <c r="B2988" s="11">
        <v>1</v>
      </c>
      <c r="C2988" s="11" t="s">
        <v>33</v>
      </c>
      <c r="D2988" s="11" t="s">
        <v>80</v>
      </c>
      <c r="E2988" s="17" t="s">
        <v>35</v>
      </c>
      <c r="F2988" s="17" t="s">
        <v>878</v>
      </c>
      <c r="G2988" s="17" t="s">
        <v>56</v>
      </c>
      <c r="H2988" s="11" t="s">
        <v>37</v>
      </c>
      <c r="I2988" s="11" t="s">
        <v>38</v>
      </c>
      <c r="J2988" s="11" t="s">
        <v>39</v>
      </c>
      <c r="K2988" s="11" t="s">
        <v>40</v>
      </c>
      <c r="L2988" s="13">
        <v>44755.85701388889</v>
      </c>
      <c r="M2988" s="13">
        <v>44755.959722222222</v>
      </c>
      <c r="N2988" s="14">
        <v>2.4649999999674037</v>
      </c>
      <c r="O2988" s="15">
        <v>0</v>
      </c>
      <c r="P2988" s="15">
        <v>239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589.13499999220949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2819656</v>
      </c>
      <c r="B2989" s="11">
        <v>1</v>
      </c>
      <c r="C2989" s="11" t="s">
        <v>33</v>
      </c>
      <c r="D2989" s="11" t="s">
        <v>52</v>
      </c>
      <c r="E2989" s="17" t="s">
        <v>35</v>
      </c>
      <c r="F2989" s="17" t="s">
        <v>3271</v>
      </c>
      <c r="G2989" s="17" t="s">
        <v>36</v>
      </c>
      <c r="H2989" s="11" t="s">
        <v>37</v>
      </c>
      <c r="I2989" s="11" t="s">
        <v>38</v>
      </c>
      <c r="J2989" s="11" t="s">
        <v>39</v>
      </c>
      <c r="K2989" s="11" t="s">
        <v>40</v>
      </c>
      <c r="L2989" s="13">
        <v>44755.893043981479</v>
      </c>
      <c r="M2989" s="13">
        <v>44755.921527777777</v>
      </c>
      <c r="N2989" s="14">
        <v>0.68361111113335937</v>
      </c>
      <c r="O2989" s="15">
        <v>0</v>
      </c>
      <c r="P2989" s="15">
        <v>1104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754.70666669122875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2819658</v>
      </c>
      <c r="B2990" s="11">
        <v>1</v>
      </c>
      <c r="C2990" s="11" t="s">
        <v>33</v>
      </c>
      <c r="D2990" s="11" t="s">
        <v>57</v>
      </c>
      <c r="E2990" s="17" t="s">
        <v>35</v>
      </c>
      <c r="F2990" s="17" t="s">
        <v>1485</v>
      </c>
      <c r="G2990" s="17" t="s">
        <v>56</v>
      </c>
      <c r="H2990" s="11" t="s">
        <v>37</v>
      </c>
      <c r="I2990" s="11" t="s">
        <v>38</v>
      </c>
      <c r="J2990" s="11" t="s">
        <v>39</v>
      </c>
      <c r="K2990" s="11" t="s">
        <v>40</v>
      </c>
      <c r="L2990" s="13">
        <v>44755.901122685187</v>
      </c>
      <c r="M2990" s="13">
        <v>44755.945833333331</v>
      </c>
      <c r="N2990" s="14">
        <v>1.0730555554619059</v>
      </c>
      <c r="O2990" s="15">
        <v>0</v>
      </c>
      <c r="P2990" s="15">
        <v>267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286.50583330832887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2819663</v>
      </c>
      <c r="B2991" s="11">
        <v>1</v>
      </c>
      <c r="C2991" s="11" t="s">
        <v>33</v>
      </c>
      <c r="D2991" s="11" t="s">
        <v>55</v>
      </c>
      <c r="E2991" s="17" t="s">
        <v>35</v>
      </c>
      <c r="F2991" s="17" t="s">
        <v>3291</v>
      </c>
      <c r="G2991" s="17" t="s">
        <v>50</v>
      </c>
      <c r="H2991" s="11" t="s">
        <v>37</v>
      </c>
      <c r="I2991" s="11" t="s">
        <v>38</v>
      </c>
      <c r="J2991" s="11" t="s">
        <v>51</v>
      </c>
      <c r="K2991" s="11" t="s">
        <v>40</v>
      </c>
      <c r="L2991" s="13">
        <v>44755.905775462961</v>
      </c>
      <c r="M2991" s="13">
        <v>44756.17291666667</v>
      </c>
      <c r="N2991" s="14">
        <v>6.4113888890133239</v>
      </c>
      <c r="O2991" s="15">
        <v>0</v>
      </c>
      <c r="P2991" s="15">
        <v>133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852.71472223877208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2819677</v>
      </c>
      <c r="B2992" s="11">
        <v>1</v>
      </c>
      <c r="C2992" s="11" t="s">
        <v>33</v>
      </c>
      <c r="D2992" s="11" t="s">
        <v>45</v>
      </c>
      <c r="E2992" s="17" t="s">
        <v>35</v>
      </c>
      <c r="F2992" s="17" t="s">
        <v>803</v>
      </c>
      <c r="G2992" s="17" t="s">
        <v>36</v>
      </c>
      <c r="H2992" s="11" t="s">
        <v>37</v>
      </c>
      <c r="I2992" s="11" t="s">
        <v>38</v>
      </c>
      <c r="J2992" s="11" t="s">
        <v>39</v>
      </c>
      <c r="K2992" s="11" t="s">
        <v>40</v>
      </c>
      <c r="L2992" s="13">
        <v>44755.858425925922</v>
      </c>
      <c r="M2992" s="13">
        <v>44756.183333333334</v>
      </c>
      <c r="N2992" s="14">
        <v>7.7977777778869495</v>
      </c>
      <c r="O2992" s="15">
        <v>0</v>
      </c>
      <c r="P2992" s="15">
        <v>98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764.18222223292105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2819678</v>
      </c>
      <c r="B2993" s="11">
        <v>1</v>
      </c>
      <c r="C2993" s="11" t="s">
        <v>33</v>
      </c>
      <c r="D2993" s="11" t="s">
        <v>103</v>
      </c>
      <c r="E2993" s="17" t="s">
        <v>35</v>
      </c>
      <c r="F2993" s="17" t="s">
        <v>3342</v>
      </c>
      <c r="G2993" s="17" t="s">
        <v>36</v>
      </c>
      <c r="H2993" s="11" t="s">
        <v>37</v>
      </c>
      <c r="I2993" s="11" t="s">
        <v>38</v>
      </c>
      <c r="J2993" s="11" t="s">
        <v>39</v>
      </c>
      <c r="K2993" s="11" t="s">
        <v>40</v>
      </c>
      <c r="L2993" s="13">
        <v>44755.917916666665</v>
      </c>
      <c r="M2993" s="13">
        <v>44756.230798611112</v>
      </c>
      <c r="N2993" s="14">
        <v>7.5091666667140089</v>
      </c>
      <c r="O2993" s="15">
        <v>0</v>
      </c>
      <c r="P2993" s="15">
        <v>137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1028.7558333398192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2819692</v>
      </c>
      <c r="B2994" s="11">
        <v>1</v>
      </c>
      <c r="C2994" s="11" t="s">
        <v>33</v>
      </c>
      <c r="D2994" s="11" t="s">
        <v>74</v>
      </c>
      <c r="E2994" s="17" t="s">
        <v>35</v>
      </c>
      <c r="F2994" s="17" t="s">
        <v>3327</v>
      </c>
      <c r="G2994" s="17" t="s">
        <v>56</v>
      </c>
      <c r="H2994" s="11" t="s">
        <v>37</v>
      </c>
      <c r="I2994" s="11" t="s">
        <v>38</v>
      </c>
      <c r="J2994" s="11" t="s">
        <v>39</v>
      </c>
      <c r="K2994" s="11" t="s">
        <v>40</v>
      </c>
      <c r="L2994" s="13">
        <v>44755.934745370374</v>
      </c>
      <c r="M2994" s="13">
        <v>44756.140277777777</v>
      </c>
      <c r="N2994" s="14">
        <v>4.9327777776634321</v>
      </c>
      <c r="O2994" s="15">
        <v>0</v>
      </c>
      <c r="P2994" s="15">
        <v>9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44.394999998970889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2819693</v>
      </c>
      <c r="B2995" s="11">
        <v>1</v>
      </c>
      <c r="C2995" s="11" t="s">
        <v>33</v>
      </c>
      <c r="D2995" s="11" t="s">
        <v>77</v>
      </c>
      <c r="E2995" s="17" t="s">
        <v>35</v>
      </c>
      <c r="F2995" s="17" t="s">
        <v>3285</v>
      </c>
      <c r="G2995" s="17" t="s">
        <v>56</v>
      </c>
      <c r="H2995" s="11" t="s">
        <v>37</v>
      </c>
      <c r="I2995" s="11" t="s">
        <v>38</v>
      </c>
      <c r="J2995" s="11" t="s">
        <v>39</v>
      </c>
      <c r="K2995" s="11" t="s">
        <v>40</v>
      </c>
      <c r="L2995" s="13">
        <v>44755.935057870367</v>
      </c>
      <c r="M2995" s="13">
        <v>44756.297222222223</v>
      </c>
      <c r="N2995" s="14">
        <v>8.6919444445520639</v>
      </c>
      <c r="O2995" s="15">
        <v>0</v>
      </c>
      <c r="P2995" s="15">
        <v>44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382.44555556029081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2819694</v>
      </c>
      <c r="B2996" s="11">
        <v>1</v>
      </c>
      <c r="C2996" s="11" t="s">
        <v>33</v>
      </c>
      <c r="D2996" s="11" t="s">
        <v>46</v>
      </c>
      <c r="E2996" s="17" t="s">
        <v>35</v>
      </c>
      <c r="F2996" s="17" t="s">
        <v>1537</v>
      </c>
      <c r="G2996" s="17" t="s">
        <v>50</v>
      </c>
      <c r="H2996" s="11" t="s">
        <v>37</v>
      </c>
      <c r="I2996" s="11" t="s">
        <v>38</v>
      </c>
      <c r="J2996" s="11" t="s">
        <v>51</v>
      </c>
      <c r="K2996" s="11" t="s">
        <v>40</v>
      </c>
      <c r="L2996" s="13">
        <v>44755.935555555552</v>
      </c>
      <c r="M2996" s="13">
        <v>44756.30972222222</v>
      </c>
      <c r="N2996" s="14">
        <v>8.9800000000395812</v>
      </c>
      <c r="O2996" s="15">
        <v>0</v>
      </c>
      <c r="P2996" s="15">
        <v>49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440.02000000193948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2819706</v>
      </c>
      <c r="B2997" s="11">
        <v>1</v>
      </c>
      <c r="C2997" s="11" t="s">
        <v>33</v>
      </c>
      <c r="D2997" s="11" t="s">
        <v>48</v>
      </c>
      <c r="E2997" s="17" t="s">
        <v>35</v>
      </c>
      <c r="F2997" s="17" t="s">
        <v>2294</v>
      </c>
      <c r="G2997" s="17" t="s">
        <v>36</v>
      </c>
      <c r="H2997" s="11" t="s">
        <v>37</v>
      </c>
      <c r="I2997" s="11" t="s">
        <v>38</v>
      </c>
      <c r="J2997" s="11" t="s">
        <v>39</v>
      </c>
      <c r="K2997" s="11" t="s">
        <v>40</v>
      </c>
      <c r="L2997" s="13">
        <v>44755.958182870374</v>
      </c>
      <c r="M2997" s="13">
        <v>44756.106944444444</v>
      </c>
      <c r="N2997" s="14">
        <v>3.5702777776750736</v>
      </c>
      <c r="O2997" s="15">
        <v>0</v>
      </c>
      <c r="P2997" s="15">
        <v>20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71.405555553501472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2819716</v>
      </c>
      <c r="B2998" s="11">
        <v>1</v>
      </c>
      <c r="C2998" s="11" t="s">
        <v>33</v>
      </c>
      <c r="D2998" s="11" t="s">
        <v>78</v>
      </c>
      <c r="E2998" s="17" t="s">
        <v>35</v>
      </c>
      <c r="F2998" s="17" t="s">
        <v>1428</v>
      </c>
      <c r="G2998" s="17" t="s">
        <v>36</v>
      </c>
      <c r="H2998" s="11" t="s">
        <v>37</v>
      </c>
      <c r="I2998" s="11" t="s">
        <v>38</v>
      </c>
      <c r="J2998" s="11" t="s">
        <v>39</v>
      </c>
      <c r="K2998" s="11" t="s">
        <v>40</v>
      </c>
      <c r="L2998" s="13">
        <v>44755.970902777779</v>
      </c>
      <c r="M2998" s="13">
        <v>44756.166666666664</v>
      </c>
      <c r="N2998" s="14">
        <v>4.6983333332464099</v>
      </c>
      <c r="O2998" s="15">
        <v>0</v>
      </c>
      <c r="P2998" s="15">
        <v>14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65.776666665449739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2819719</v>
      </c>
      <c r="B2999" s="11">
        <v>1</v>
      </c>
      <c r="C2999" s="11" t="s">
        <v>33</v>
      </c>
      <c r="D2999" s="11" t="s">
        <v>42</v>
      </c>
      <c r="E2999" s="17" t="s">
        <v>35</v>
      </c>
      <c r="F2999" s="17" t="s">
        <v>1227</v>
      </c>
      <c r="G2999" s="17" t="s">
        <v>56</v>
      </c>
      <c r="H2999" s="11" t="s">
        <v>37</v>
      </c>
      <c r="I2999" s="11" t="s">
        <v>38</v>
      </c>
      <c r="J2999" s="11" t="s">
        <v>39</v>
      </c>
      <c r="K2999" s="11" t="s">
        <v>40</v>
      </c>
      <c r="L2999" s="13">
        <v>44755.977870370371</v>
      </c>
      <c r="M2999" s="13">
        <v>44756.209027777775</v>
      </c>
      <c r="N2999" s="14">
        <v>5.5477777777123265</v>
      </c>
      <c r="O2999" s="15">
        <v>0</v>
      </c>
      <c r="P2999" s="15">
        <v>7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38.834444443986285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2819723</v>
      </c>
      <c r="B3000" s="11">
        <v>1</v>
      </c>
      <c r="C3000" s="11" t="s">
        <v>33</v>
      </c>
      <c r="D3000" s="11" t="s">
        <v>57</v>
      </c>
      <c r="E3000" s="17" t="s">
        <v>35</v>
      </c>
      <c r="F3000" s="17" t="s">
        <v>3346</v>
      </c>
      <c r="G3000" s="17" t="s">
        <v>36</v>
      </c>
      <c r="H3000" s="11" t="s">
        <v>37</v>
      </c>
      <c r="I3000" s="11" t="s">
        <v>38</v>
      </c>
      <c r="J3000" s="11" t="s">
        <v>39</v>
      </c>
      <c r="K3000" s="11" t="s">
        <v>40</v>
      </c>
      <c r="L3000" s="13">
        <v>44755.966620370367</v>
      </c>
      <c r="M3000" s="13">
        <v>44756.183333333334</v>
      </c>
      <c r="N3000" s="14">
        <v>5.2011111112078652</v>
      </c>
      <c r="O3000" s="15">
        <v>0</v>
      </c>
      <c r="P3000" s="15">
        <v>2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10.40222222241573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2819724</v>
      </c>
      <c r="B3001" s="11">
        <v>1</v>
      </c>
      <c r="C3001" s="11" t="s">
        <v>33</v>
      </c>
      <c r="D3001" s="11" t="s">
        <v>80</v>
      </c>
      <c r="E3001" s="17" t="s">
        <v>35</v>
      </c>
      <c r="F3001" s="17" t="s">
        <v>3297</v>
      </c>
      <c r="G3001" s="17" t="s">
        <v>85</v>
      </c>
      <c r="H3001" s="11" t="s">
        <v>37</v>
      </c>
      <c r="I3001" s="11" t="s">
        <v>38</v>
      </c>
      <c r="J3001" s="11" t="s">
        <v>39</v>
      </c>
      <c r="K3001" s="11" t="s">
        <v>40</v>
      </c>
      <c r="L3001" s="13">
        <v>44755.977430555555</v>
      </c>
      <c r="M3001" s="13">
        <v>44756.022997685184</v>
      </c>
      <c r="N3001" s="14">
        <v>1.093611111107748</v>
      </c>
      <c r="O3001" s="15">
        <v>0</v>
      </c>
      <c r="P3001" s="15">
        <v>464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507.43555555399507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2819725</v>
      </c>
      <c r="B3002" s="11">
        <v>1</v>
      </c>
      <c r="C3002" s="11" t="s">
        <v>33</v>
      </c>
      <c r="D3002" s="11" t="s">
        <v>74</v>
      </c>
      <c r="E3002" s="17" t="s">
        <v>35</v>
      </c>
      <c r="F3002" s="17" t="s">
        <v>1584</v>
      </c>
      <c r="G3002" s="17" t="s">
        <v>50</v>
      </c>
      <c r="H3002" s="11" t="s">
        <v>37</v>
      </c>
      <c r="I3002" s="11" t="s">
        <v>38</v>
      </c>
      <c r="J3002" s="11" t="s">
        <v>51</v>
      </c>
      <c r="K3002" s="11" t="s">
        <v>40</v>
      </c>
      <c r="L3002" s="13">
        <v>44755.982129629629</v>
      </c>
      <c r="M3002" s="13">
        <v>44756.032638888886</v>
      </c>
      <c r="N3002" s="14">
        <v>1.2122222221805714</v>
      </c>
      <c r="O3002" s="15">
        <v>0</v>
      </c>
      <c r="P3002" s="15">
        <v>66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80.006666663917713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2819735</v>
      </c>
      <c r="B3003" s="11">
        <v>1</v>
      </c>
      <c r="C3003" s="11" t="s">
        <v>33</v>
      </c>
      <c r="D3003" s="11" t="s">
        <v>103</v>
      </c>
      <c r="E3003" s="17" t="s">
        <v>35</v>
      </c>
      <c r="F3003" s="17" t="s">
        <v>3347</v>
      </c>
      <c r="G3003" s="17" t="s">
        <v>36</v>
      </c>
      <c r="H3003" s="11" t="s">
        <v>37</v>
      </c>
      <c r="I3003" s="11" t="s">
        <v>38</v>
      </c>
      <c r="J3003" s="11" t="s">
        <v>39</v>
      </c>
      <c r="K3003" s="11" t="s">
        <v>40</v>
      </c>
      <c r="L3003" s="13">
        <v>44755.943749999999</v>
      </c>
      <c r="M3003" s="13">
        <v>44756.088634259257</v>
      </c>
      <c r="N3003" s="14">
        <v>3.4772222221945412</v>
      </c>
      <c r="O3003" s="15">
        <v>0</v>
      </c>
      <c r="P3003" s="15">
        <v>27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93.884999999252614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2819736</v>
      </c>
      <c r="B3004" s="11">
        <v>1</v>
      </c>
      <c r="C3004" s="11" t="s">
        <v>33</v>
      </c>
      <c r="D3004" s="11" t="s">
        <v>91</v>
      </c>
      <c r="E3004" s="17" t="s">
        <v>35</v>
      </c>
      <c r="F3004" s="17" t="s">
        <v>3348</v>
      </c>
      <c r="G3004" s="17" t="s">
        <v>50</v>
      </c>
      <c r="H3004" s="11" t="s">
        <v>37</v>
      </c>
      <c r="I3004" s="11" t="s">
        <v>38</v>
      </c>
      <c r="J3004" s="11" t="s">
        <v>51</v>
      </c>
      <c r="K3004" s="11" t="s">
        <v>40</v>
      </c>
      <c r="L3004" s="13">
        <v>44756.00136574074</v>
      </c>
      <c r="M3004" s="13">
        <v>44756.179166666669</v>
      </c>
      <c r="N3004" s="14">
        <v>4.2672222222900018</v>
      </c>
      <c r="O3004" s="15">
        <v>0</v>
      </c>
      <c r="P3004" s="15">
        <v>262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1118.0122222399805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2819742</v>
      </c>
      <c r="B3005" s="11">
        <v>1</v>
      </c>
      <c r="C3005" s="11" t="s">
        <v>33</v>
      </c>
      <c r="D3005" s="11" t="s">
        <v>74</v>
      </c>
      <c r="E3005" s="17" t="s">
        <v>35</v>
      </c>
      <c r="F3005" s="17" t="s">
        <v>3349</v>
      </c>
      <c r="G3005" s="17" t="s">
        <v>50</v>
      </c>
      <c r="H3005" s="11" t="s">
        <v>37</v>
      </c>
      <c r="I3005" s="11" t="s">
        <v>38</v>
      </c>
      <c r="J3005" s="11" t="s">
        <v>51</v>
      </c>
      <c r="K3005" s="11" t="s">
        <v>40</v>
      </c>
      <c r="L3005" s="13">
        <v>44756.012743055559</v>
      </c>
      <c r="M3005" s="13">
        <v>44756.227777777778</v>
      </c>
      <c r="N3005" s="14">
        <v>5.160833333269693</v>
      </c>
      <c r="O3005" s="15">
        <v>0</v>
      </c>
      <c r="P3005" s="15">
        <v>4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20.643333333078772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2819744</v>
      </c>
      <c r="B3006" s="11">
        <v>1</v>
      </c>
      <c r="C3006" s="11" t="s">
        <v>33</v>
      </c>
      <c r="D3006" s="11" t="s">
        <v>45</v>
      </c>
      <c r="E3006" s="17" t="s">
        <v>43</v>
      </c>
      <c r="F3006" s="17" t="s">
        <v>3350</v>
      </c>
      <c r="G3006" s="17" t="s">
        <v>36</v>
      </c>
      <c r="H3006" s="11" t="s">
        <v>37</v>
      </c>
      <c r="I3006" s="11" t="s">
        <v>38</v>
      </c>
      <c r="J3006" s="11" t="s">
        <v>39</v>
      </c>
      <c r="K3006" s="11" t="s">
        <v>40</v>
      </c>
      <c r="L3006" s="13">
        <v>44756.013067129628</v>
      </c>
      <c r="M3006" s="13">
        <v>44756.418252314812</v>
      </c>
      <c r="N3006" s="14">
        <v>9.7244444444077089</v>
      </c>
      <c r="O3006" s="15">
        <v>0</v>
      </c>
      <c r="P3006" s="15">
        <v>178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1730.9511111045722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2819746</v>
      </c>
      <c r="B3007" s="11">
        <v>1</v>
      </c>
      <c r="C3007" s="11" t="s">
        <v>33</v>
      </c>
      <c r="D3007" s="11" t="s">
        <v>86</v>
      </c>
      <c r="E3007" s="17" t="s">
        <v>35</v>
      </c>
      <c r="F3007" s="17" t="s">
        <v>3351</v>
      </c>
      <c r="G3007" s="17" t="s">
        <v>36</v>
      </c>
      <c r="H3007" s="11" t="s">
        <v>37</v>
      </c>
      <c r="I3007" s="11" t="s">
        <v>38</v>
      </c>
      <c r="J3007" s="11" t="s">
        <v>39</v>
      </c>
      <c r="K3007" s="11" t="s">
        <v>40</v>
      </c>
      <c r="L3007" s="13">
        <v>44755.957129629627</v>
      </c>
      <c r="M3007" s="13">
        <v>44756.135416666664</v>
      </c>
      <c r="N3007" s="14">
        <v>4.2788888888899237</v>
      </c>
      <c r="O3007" s="15">
        <v>0</v>
      </c>
      <c r="P3007" s="15">
        <v>4</v>
      </c>
      <c r="Q3007" s="15">
        <v>0</v>
      </c>
      <c r="R3007" s="15">
        <v>0</v>
      </c>
      <c r="S3007" s="15">
        <v>0</v>
      </c>
      <c r="T3007" s="15">
        <v>0</v>
      </c>
      <c r="U3007" s="16">
        <v>0</v>
      </c>
      <c r="V3007" s="16">
        <v>17.115555555559695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2819748</v>
      </c>
      <c r="B3008" s="11">
        <v>1</v>
      </c>
      <c r="C3008" s="11" t="s">
        <v>33</v>
      </c>
      <c r="D3008" s="11" t="s">
        <v>103</v>
      </c>
      <c r="E3008" s="17" t="s">
        <v>61</v>
      </c>
      <c r="F3008" s="17" t="s">
        <v>652</v>
      </c>
      <c r="G3008" s="17" t="s">
        <v>72</v>
      </c>
      <c r="H3008" s="11" t="s">
        <v>62</v>
      </c>
      <c r="I3008" s="11" t="s">
        <v>38</v>
      </c>
      <c r="J3008" s="11" t="s">
        <v>39</v>
      </c>
      <c r="K3008" s="11" t="s">
        <v>40</v>
      </c>
      <c r="L3008" s="13">
        <v>44756.011423611111</v>
      </c>
      <c r="M3008" s="13">
        <v>44756.018807870372</v>
      </c>
      <c r="N3008" s="14">
        <v>0.17722222226439044</v>
      </c>
      <c r="O3008" s="15">
        <v>5</v>
      </c>
      <c r="P3008" s="15">
        <v>0</v>
      </c>
      <c r="Q3008" s="15">
        <v>0</v>
      </c>
      <c r="R3008" s="15">
        <v>0</v>
      </c>
      <c r="S3008" s="15">
        <v>0</v>
      </c>
      <c r="T3008" s="15">
        <v>0</v>
      </c>
      <c r="U3008" s="16">
        <v>0.88611111132195219</v>
      </c>
      <c r="V3008" s="16">
        <v>0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2819754</v>
      </c>
      <c r="B3009" s="11">
        <v>1</v>
      </c>
      <c r="C3009" s="11" t="s">
        <v>33</v>
      </c>
      <c r="D3009" s="11" t="s">
        <v>48</v>
      </c>
      <c r="E3009" s="17" t="s">
        <v>35</v>
      </c>
      <c r="F3009" s="17" t="s">
        <v>3352</v>
      </c>
      <c r="G3009" s="17" t="s">
        <v>36</v>
      </c>
      <c r="H3009" s="11" t="s">
        <v>37</v>
      </c>
      <c r="I3009" s="11" t="s">
        <v>38</v>
      </c>
      <c r="J3009" s="11" t="s">
        <v>39</v>
      </c>
      <c r="K3009" s="11" t="s">
        <v>40</v>
      </c>
      <c r="L3009" s="13">
        <v>44756.024016203701</v>
      </c>
      <c r="M3009" s="13">
        <v>44756.165972222225</v>
      </c>
      <c r="N3009" s="14">
        <v>3.4069444445776753</v>
      </c>
      <c r="O3009" s="15">
        <v>0</v>
      </c>
      <c r="P3009" s="15">
        <v>1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3.4069444445776753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2819755</v>
      </c>
      <c r="B3010" s="11">
        <v>1</v>
      </c>
      <c r="C3010" s="11" t="s">
        <v>33</v>
      </c>
      <c r="D3010" s="11" t="s">
        <v>45</v>
      </c>
      <c r="E3010" s="17" t="s">
        <v>61</v>
      </c>
      <c r="F3010" s="17" t="s">
        <v>3353</v>
      </c>
      <c r="G3010" s="17" t="s">
        <v>56</v>
      </c>
      <c r="H3010" s="11" t="s">
        <v>62</v>
      </c>
      <c r="I3010" s="11" t="s">
        <v>38</v>
      </c>
      <c r="J3010" s="11" t="s">
        <v>39</v>
      </c>
      <c r="K3010" s="11" t="s">
        <v>40</v>
      </c>
      <c r="L3010" s="13">
        <v>44756.022407407407</v>
      </c>
      <c r="M3010" s="13">
        <v>44756.071967592594</v>
      </c>
      <c r="N3010" s="14">
        <v>1.189444444491528</v>
      </c>
      <c r="O3010" s="15">
        <v>1</v>
      </c>
      <c r="P3010" s="15">
        <v>1239</v>
      </c>
      <c r="Q3010" s="15">
        <v>0</v>
      </c>
      <c r="R3010" s="15">
        <v>0</v>
      </c>
      <c r="S3010" s="15">
        <v>0</v>
      </c>
      <c r="T3010" s="15">
        <v>0</v>
      </c>
      <c r="U3010" s="16">
        <v>1.189444444491528</v>
      </c>
      <c r="V3010" s="16">
        <v>1473.7216667250032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2819755</v>
      </c>
      <c r="B3011" s="11">
        <v>2</v>
      </c>
      <c r="C3011" s="11" t="s">
        <v>33</v>
      </c>
      <c r="D3011" s="11" t="s">
        <v>45</v>
      </c>
      <c r="E3011" s="17" t="s">
        <v>61</v>
      </c>
      <c r="F3011" s="17" t="s">
        <v>3353</v>
      </c>
      <c r="G3011" s="17" t="s">
        <v>56</v>
      </c>
      <c r="H3011" s="11" t="s">
        <v>62</v>
      </c>
      <c r="I3011" s="11" t="s">
        <v>38</v>
      </c>
      <c r="J3011" s="11" t="s">
        <v>39</v>
      </c>
      <c r="K3011" s="11" t="s">
        <v>40</v>
      </c>
      <c r="L3011" s="13">
        <v>44756.022407407407</v>
      </c>
      <c r="M3011" s="13">
        <v>44756.07607638889</v>
      </c>
      <c r="N3011" s="14">
        <v>1.2880555556039326</v>
      </c>
      <c r="O3011" s="15">
        <v>0</v>
      </c>
      <c r="P3011" s="15">
        <v>86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110.7727777819382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2819757</v>
      </c>
      <c r="B3012" s="11">
        <v>1</v>
      </c>
      <c r="C3012" s="11" t="s">
        <v>33</v>
      </c>
      <c r="D3012" s="11" t="s">
        <v>59</v>
      </c>
      <c r="E3012" s="17" t="s">
        <v>61</v>
      </c>
      <c r="F3012" s="17" t="s">
        <v>245</v>
      </c>
      <c r="G3012" s="17" t="s">
        <v>36</v>
      </c>
      <c r="H3012" s="11" t="s">
        <v>62</v>
      </c>
      <c r="I3012" s="11" t="s">
        <v>38</v>
      </c>
      <c r="J3012" s="11" t="s">
        <v>39</v>
      </c>
      <c r="K3012" s="11" t="s">
        <v>40</v>
      </c>
      <c r="L3012" s="13">
        <v>44756.026562500003</v>
      </c>
      <c r="M3012" s="13">
        <v>44756.053101851852</v>
      </c>
      <c r="N3012" s="14">
        <v>0.63694444438442588</v>
      </c>
      <c r="O3012" s="15">
        <v>25</v>
      </c>
      <c r="P3012" s="15">
        <v>12</v>
      </c>
      <c r="Q3012" s="15">
        <v>0</v>
      </c>
      <c r="R3012" s="15">
        <v>0</v>
      </c>
      <c r="S3012" s="15">
        <v>0</v>
      </c>
      <c r="T3012" s="15">
        <v>0</v>
      </c>
      <c r="U3012" s="16">
        <v>15.923611109610647</v>
      </c>
      <c r="V3012" s="16">
        <v>7.6433333326131105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2819759</v>
      </c>
      <c r="B3013" s="11">
        <v>1</v>
      </c>
      <c r="C3013" s="11" t="s">
        <v>33</v>
      </c>
      <c r="D3013" s="11" t="s">
        <v>103</v>
      </c>
      <c r="E3013" s="17" t="s">
        <v>61</v>
      </c>
      <c r="F3013" s="17" t="s">
        <v>652</v>
      </c>
      <c r="G3013" s="17" t="s">
        <v>72</v>
      </c>
      <c r="H3013" s="11" t="s">
        <v>62</v>
      </c>
      <c r="I3013" s="11" t="s">
        <v>38</v>
      </c>
      <c r="J3013" s="11" t="s">
        <v>39</v>
      </c>
      <c r="K3013" s="11" t="s">
        <v>40</v>
      </c>
      <c r="L3013" s="13">
        <v>44756.020972222221</v>
      </c>
      <c r="M3013" s="13">
        <v>44756.043344907404</v>
      </c>
      <c r="N3013" s="14">
        <v>0.53694444440770894</v>
      </c>
      <c r="O3013" s="15">
        <v>5</v>
      </c>
      <c r="P3013" s="15">
        <v>0</v>
      </c>
      <c r="Q3013" s="15">
        <v>0</v>
      </c>
      <c r="R3013" s="15">
        <v>0</v>
      </c>
      <c r="S3013" s="15">
        <v>0</v>
      </c>
      <c r="T3013" s="15">
        <v>0</v>
      </c>
      <c r="U3013" s="16">
        <v>2.6847222220385447</v>
      </c>
      <c r="V3013" s="16">
        <v>0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2819766</v>
      </c>
      <c r="B3014" s="11">
        <v>1</v>
      </c>
      <c r="C3014" s="11" t="s">
        <v>33</v>
      </c>
      <c r="D3014" s="11" t="s">
        <v>103</v>
      </c>
      <c r="E3014" s="17" t="s">
        <v>61</v>
      </c>
      <c r="F3014" s="17" t="s">
        <v>401</v>
      </c>
      <c r="G3014" s="17" t="s">
        <v>853</v>
      </c>
      <c r="H3014" s="11" t="s">
        <v>62</v>
      </c>
      <c r="I3014" s="11" t="s">
        <v>63</v>
      </c>
      <c r="J3014" s="11" t="s">
        <v>39</v>
      </c>
      <c r="K3014" s="11" t="s">
        <v>40</v>
      </c>
      <c r="L3014" s="13">
        <v>44756.03224537037</v>
      </c>
      <c r="M3014" s="13">
        <v>44756.032592592594</v>
      </c>
      <c r="N3014" s="14">
        <v>8.3333333604969084E-3</v>
      </c>
      <c r="O3014" s="15">
        <v>0</v>
      </c>
      <c r="P3014" s="15">
        <v>4001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33.341666775348131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2819770</v>
      </c>
      <c r="B3015" s="11">
        <v>1</v>
      </c>
      <c r="C3015" s="11" t="s">
        <v>33</v>
      </c>
      <c r="D3015" s="11" t="s">
        <v>49</v>
      </c>
      <c r="E3015" s="17" t="s">
        <v>35</v>
      </c>
      <c r="F3015" s="17" t="s">
        <v>3354</v>
      </c>
      <c r="G3015" s="17" t="s">
        <v>50</v>
      </c>
      <c r="H3015" s="11" t="s">
        <v>37</v>
      </c>
      <c r="I3015" s="11" t="s">
        <v>38</v>
      </c>
      <c r="J3015" s="11" t="s">
        <v>51</v>
      </c>
      <c r="K3015" s="11" t="s">
        <v>40</v>
      </c>
      <c r="L3015" s="13">
        <v>44756.034166666665</v>
      </c>
      <c r="M3015" s="13">
        <v>44756.213194444441</v>
      </c>
      <c r="N3015" s="14">
        <v>4.2966666666325182</v>
      </c>
      <c r="O3015" s="15">
        <v>0</v>
      </c>
      <c r="P3015" s="15">
        <v>12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51.559999999590218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2819774</v>
      </c>
      <c r="B3016" s="11">
        <v>1</v>
      </c>
      <c r="C3016" s="11" t="s">
        <v>33</v>
      </c>
      <c r="D3016" s="11" t="s">
        <v>69</v>
      </c>
      <c r="E3016" s="17" t="s">
        <v>35</v>
      </c>
      <c r="F3016" s="17" t="s">
        <v>3325</v>
      </c>
      <c r="G3016" s="17" t="s">
        <v>56</v>
      </c>
      <c r="H3016" s="11" t="s">
        <v>37</v>
      </c>
      <c r="I3016" s="11" t="s">
        <v>38</v>
      </c>
      <c r="J3016" s="11" t="s">
        <v>39</v>
      </c>
      <c r="K3016" s="11" t="s">
        <v>40</v>
      </c>
      <c r="L3016" s="13">
        <v>44756.035462962966</v>
      </c>
      <c r="M3016" s="13">
        <v>44756.359027777777</v>
      </c>
      <c r="N3016" s="14">
        <v>7.7655555554665625</v>
      </c>
      <c r="O3016" s="15">
        <v>0</v>
      </c>
      <c r="P3016" s="15">
        <v>7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54.358888888265938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2819783</v>
      </c>
      <c r="B3017" s="11">
        <v>1</v>
      </c>
      <c r="C3017" s="11" t="s">
        <v>33</v>
      </c>
      <c r="D3017" s="11" t="s">
        <v>58</v>
      </c>
      <c r="E3017" s="17" t="s">
        <v>61</v>
      </c>
      <c r="F3017" s="17" t="s">
        <v>3355</v>
      </c>
      <c r="G3017" s="17" t="s">
        <v>853</v>
      </c>
      <c r="H3017" s="11" t="s">
        <v>62</v>
      </c>
      <c r="I3017" s="11" t="s">
        <v>63</v>
      </c>
      <c r="J3017" s="11" t="s">
        <v>39</v>
      </c>
      <c r="K3017" s="11" t="s">
        <v>40</v>
      </c>
      <c r="L3017" s="13">
        <v>44756.05133101852</v>
      </c>
      <c r="M3017" s="13">
        <v>44756.052083333336</v>
      </c>
      <c r="N3017" s="14">
        <v>1.8055555585306138E-2</v>
      </c>
      <c r="O3017" s="15">
        <v>6</v>
      </c>
      <c r="P3017" s="15">
        <v>289</v>
      </c>
      <c r="Q3017" s="15">
        <v>0</v>
      </c>
      <c r="R3017" s="15">
        <v>0</v>
      </c>
      <c r="S3017" s="15">
        <v>0</v>
      </c>
      <c r="T3017" s="15">
        <v>0</v>
      </c>
      <c r="U3017" s="16">
        <v>0.10833333351183683</v>
      </c>
      <c r="V3017" s="16">
        <v>5.2180555641534738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2819789</v>
      </c>
      <c r="B3018" s="11">
        <v>1</v>
      </c>
      <c r="C3018" s="11" t="s">
        <v>33</v>
      </c>
      <c r="D3018" s="11" t="s">
        <v>49</v>
      </c>
      <c r="E3018" s="17" t="s">
        <v>43</v>
      </c>
      <c r="F3018" s="17" t="s">
        <v>120</v>
      </c>
      <c r="G3018" s="17" t="s">
        <v>56</v>
      </c>
      <c r="H3018" s="11" t="s">
        <v>37</v>
      </c>
      <c r="I3018" s="11" t="s">
        <v>38</v>
      </c>
      <c r="J3018" s="11" t="s">
        <v>39</v>
      </c>
      <c r="K3018" s="11" t="s">
        <v>40</v>
      </c>
      <c r="L3018" s="13">
        <v>44756.062141203707</v>
      </c>
      <c r="M3018" s="13">
        <v>44756.117361111108</v>
      </c>
      <c r="N3018" s="14">
        <v>1.3252777776215225</v>
      </c>
      <c r="O3018" s="15">
        <v>0</v>
      </c>
      <c r="P3018" s="15">
        <v>432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572.51999993249774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2819790</v>
      </c>
      <c r="B3019" s="11">
        <v>1</v>
      </c>
      <c r="C3019" s="11" t="s">
        <v>33</v>
      </c>
      <c r="D3019" s="11" t="s">
        <v>58</v>
      </c>
      <c r="E3019" s="17" t="s">
        <v>61</v>
      </c>
      <c r="F3019" s="17" t="s">
        <v>1989</v>
      </c>
      <c r="G3019" s="17" t="s">
        <v>853</v>
      </c>
      <c r="H3019" s="11" t="s">
        <v>62</v>
      </c>
      <c r="I3019" s="11" t="s">
        <v>63</v>
      </c>
      <c r="J3019" s="11" t="s">
        <v>39</v>
      </c>
      <c r="K3019" s="11" t="s">
        <v>40</v>
      </c>
      <c r="L3019" s="13">
        <v>44756.0625</v>
      </c>
      <c r="M3019" s="13">
        <v>44756.063599537039</v>
      </c>
      <c r="N3019" s="14">
        <v>2.6388888945803046E-2</v>
      </c>
      <c r="O3019" s="15">
        <v>2</v>
      </c>
      <c r="P3019" s="15">
        <v>13771</v>
      </c>
      <c r="Q3019" s="15">
        <v>0</v>
      </c>
      <c r="R3019" s="15">
        <v>0</v>
      </c>
      <c r="S3019" s="15">
        <v>0</v>
      </c>
      <c r="T3019" s="15">
        <v>0</v>
      </c>
      <c r="U3019" s="16">
        <v>5.2777777891606092E-2</v>
      </c>
      <c r="V3019" s="16">
        <v>363.40138967265375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2819791</v>
      </c>
      <c r="B3020" s="11">
        <v>1</v>
      </c>
      <c r="C3020" s="11" t="s">
        <v>33</v>
      </c>
      <c r="D3020" s="11" t="s">
        <v>80</v>
      </c>
      <c r="E3020" s="17" t="s">
        <v>35</v>
      </c>
      <c r="F3020" s="17" t="s">
        <v>1159</v>
      </c>
      <c r="G3020" s="17" t="s">
        <v>56</v>
      </c>
      <c r="H3020" s="11" t="s">
        <v>37</v>
      </c>
      <c r="I3020" s="11" t="s">
        <v>38</v>
      </c>
      <c r="J3020" s="11" t="s">
        <v>39</v>
      </c>
      <c r="K3020" s="11" t="s">
        <v>40</v>
      </c>
      <c r="L3020" s="13">
        <v>44756.063449074078</v>
      </c>
      <c r="M3020" s="13">
        <v>44756.10497685185</v>
      </c>
      <c r="N3020" s="14">
        <v>0.99666666652774438</v>
      </c>
      <c r="O3020" s="15">
        <v>0</v>
      </c>
      <c r="P3020" s="15">
        <v>3</v>
      </c>
      <c r="Q3020" s="15">
        <v>0</v>
      </c>
      <c r="R3020" s="15">
        <v>0</v>
      </c>
      <c r="S3020" s="15">
        <v>0</v>
      </c>
      <c r="T3020" s="15">
        <v>0</v>
      </c>
      <c r="U3020" s="16">
        <v>0</v>
      </c>
      <c r="V3020" s="16">
        <v>2.9899999995832331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2819792</v>
      </c>
      <c r="B3021" s="11">
        <v>1</v>
      </c>
      <c r="C3021" s="11" t="s">
        <v>33</v>
      </c>
      <c r="D3021" s="11" t="s">
        <v>58</v>
      </c>
      <c r="E3021" s="17" t="s">
        <v>61</v>
      </c>
      <c r="F3021" s="17" t="s">
        <v>3356</v>
      </c>
      <c r="G3021" s="17" t="s">
        <v>162</v>
      </c>
      <c r="H3021" s="11" t="s">
        <v>62</v>
      </c>
      <c r="I3021" s="11" t="s">
        <v>38</v>
      </c>
      <c r="J3021" s="11" t="s">
        <v>39</v>
      </c>
      <c r="K3021" s="11" t="s">
        <v>40</v>
      </c>
      <c r="L3021" s="13">
        <v>44756.058645833335</v>
      </c>
      <c r="M3021" s="13">
        <v>44756.088761574072</v>
      </c>
      <c r="N3021" s="14">
        <v>0.72277777770068496</v>
      </c>
      <c r="O3021" s="15">
        <v>0</v>
      </c>
      <c r="P3021" s="15">
        <v>3019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2182.0661108783679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2819799</v>
      </c>
      <c r="B3022" s="11">
        <v>1</v>
      </c>
      <c r="C3022" s="11" t="s">
        <v>33</v>
      </c>
      <c r="D3022" s="11" t="s">
        <v>59</v>
      </c>
      <c r="E3022" s="17" t="s">
        <v>61</v>
      </c>
      <c r="F3022" s="17" t="s">
        <v>245</v>
      </c>
      <c r="G3022" s="17" t="s">
        <v>56</v>
      </c>
      <c r="H3022" s="11" t="s">
        <v>62</v>
      </c>
      <c r="I3022" s="11" t="s">
        <v>63</v>
      </c>
      <c r="J3022" s="11" t="s">
        <v>39</v>
      </c>
      <c r="K3022" s="11" t="s">
        <v>40</v>
      </c>
      <c r="L3022" s="13">
        <v>44756.077800925923</v>
      </c>
      <c r="M3022" s="13">
        <v>44756.078460648147</v>
      </c>
      <c r="N3022" s="14">
        <v>1.5833333367481828E-2</v>
      </c>
      <c r="O3022" s="15">
        <v>5</v>
      </c>
      <c r="P3022" s="15">
        <v>8</v>
      </c>
      <c r="Q3022" s="15">
        <v>0</v>
      </c>
      <c r="R3022" s="15">
        <v>0</v>
      </c>
      <c r="S3022" s="15">
        <v>0</v>
      </c>
      <c r="T3022" s="15">
        <v>0</v>
      </c>
      <c r="U3022" s="16">
        <v>7.9166666837409139E-2</v>
      </c>
      <c r="V3022" s="16">
        <v>0.12666666693985462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2819799</v>
      </c>
      <c r="B3023" s="11">
        <v>2</v>
      </c>
      <c r="C3023" s="11" t="s">
        <v>33</v>
      </c>
      <c r="D3023" s="11" t="s">
        <v>59</v>
      </c>
      <c r="E3023" s="17" t="s">
        <v>61</v>
      </c>
      <c r="F3023" s="17" t="s">
        <v>249</v>
      </c>
      <c r="G3023" s="17" t="s">
        <v>56</v>
      </c>
      <c r="H3023" s="11" t="s">
        <v>62</v>
      </c>
      <c r="I3023" s="11" t="s">
        <v>63</v>
      </c>
      <c r="J3023" s="11" t="s">
        <v>39</v>
      </c>
      <c r="K3023" s="11" t="s">
        <v>40</v>
      </c>
      <c r="L3023" s="13">
        <v>44756.077800925923</v>
      </c>
      <c r="M3023" s="13">
        <v>44756.078460648147</v>
      </c>
      <c r="N3023" s="14">
        <v>1.5833333367481828E-2</v>
      </c>
      <c r="O3023" s="15">
        <v>16</v>
      </c>
      <c r="P3023" s="15">
        <v>4</v>
      </c>
      <c r="Q3023" s="15">
        <v>0</v>
      </c>
      <c r="R3023" s="15">
        <v>0</v>
      </c>
      <c r="S3023" s="15">
        <v>0</v>
      </c>
      <c r="T3023" s="15">
        <v>0</v>
      </c>
      <c r="U3023" s="16">
        <v>0.25333333387970924</v>
      </c>
      <c r="V3023" s="16">
        <v>6.3333333469927311E-2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2819799</v>
      </c>
      <c r="B3024" s="11">
        <v>3</v>
      </c>
      <c r="C3024" s="11" t="s">
        <v>33</v>
      </c>
      <c r="D3024" s="11" t="s">
        <v>59</v>
      </c>
      <c r="E3024" s="17" t="s">
        <v>61</v>
      </c>
      <c r="F3024" s="17" t="s">
        <v>3357</v>
      </c>
      <c r="G3024" s="17" t="s">
        <v>56</v>
      </c>
      <c r="H3024" s="11" t="s">
        <v>62</v>
      </c>
      <c r="I3024" s="11" t="s">
        <v>38</v>
      </c>
      <c r="J3024" s="11" t="s">
        <v>39</v>
      </c>
      <c r="K3024" s="11" t="s">
        <v>40</v>
      </c>
      <c r="L3024" s="13">
        <v>44756.077800925923</v>
      </c>
      <c r="M3024" s="13">
        <v>44756.081469907411</v>
      </c>
      <c r="N3024" s="14">
        <v>8.8055555708706379E-2</v>
      </c>
      <c r="O3024" s="15">
        <v>2</v>
      </c>
      <c r="P3024" s="15">
        <v>0</v>
      </c>
      <c r="Q3024" s="15">
        <v>0</v>
      </c>
      <c r="R3024" s="15">
        <v>0</v>
      </c>
      <c r="S3024" s="15">
        <v>0</v>
      </c>
      <c r="T3024" s="15">
        <v>0</v>
      </c>
      <c r="U3024" s="16">
        <v>0.17611111141741276</v>
      </c>
      <c r="V3024" s="16">
        <v>0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2819799</v>
      </c>
      <c r="B3025" s="11">
        <v>4</v>
      </c>
      <c r="C3025" s="11" t="s">
        <v>33</v>
      </c>
      <c r="D3025" s="11" t="s">
        <v>59</v>
      </c>
      <c r="E3025" s="17" t="s">
        <v>61</v>
      </c>
      <c r="F3025" s="17" t="s">
        <v>3358</v>
      </c>
      <c r="G3025" s="17" t="s">
        <v>56</v>
      </c>
      <c r="H3025" s="11" t="s">
        <v>62</v>
      </c>
      <c r="I3025" s="11" t="s">
        <v>38</v>
      </c>
      <c r="J3025" s="11" t="s">
        <v>39</v>
      </c>
      <c r="K3025" s="11" t="s">
        <v>40</v>
      </c>
      <c r="L3025" s="13">
        <v>44756.077800925923</v>
      </c>
      <c r="M3025" s="13">
        <v>44756.081724537034</v>
      </c>
      <c r="N3025" s="14">
        <v>9.4166666676755995E-2</v>
      </c>
      <c r="O3025" s="15">
        <v>2</v>
      </c>
      <c r="P3025" s="15">
        <v>0</v>
      </c>
      <c r="Q3025" s="15">
        <v>0</v>
      </c>
      <c r="R3025" s="15">
        <v>0</v>
      </c>
      <c r="S3025" s="15">
        <v>0</v>
      </c>
      <c r="T3025" s="15">
        <v>0</v>
      </c>
      <c r="U3025" s="16">
        <v>0.18833333335351199</v>
      </c>
      <c r="V3025" s="16">
        <v>0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2819802</v>
      </c>
      <c r="B3026" s="11">
        <v>1</v>
      </c>
      <c r="C3026" s="11" t="s">
        <v>33</v>
      </c>
      <c r="D3026" s="11" t="s">
        <v>103</v>
      </c>
      <c r="E3026" s="17" t="s">
        <v>61</v>
      </c>
      <c r="F3026" s="17" t="s">
        <v>3359</v>
      </c>
      <c r="G3026" s="17" t="s">
        <v>36</v>
      </c>
      <c r="H3026" s="11" t="s">
        <v>62</v>
      </c>
      <c r="I3026" s="11" t="s">
        <v>38</v>
      </c>
      <c r="J3026" s="11" t="s">
        <v>39</v>
      </c>
      <c r="K3026" s="11" t="s">
        <v>40</v>
      </c>
      <c r="L3026" s="13">
        <v>44756.080312500002</v>
      </c>
      <c r="M3026" s="13">
        <v>44756.110821759263</v>
      </c>
      <c r="N3026" s="14">
        <v>0.73222222225740552</v>
      </c>
      <c r="O3026" s="15">
        <v>7</v>
      </c>
      <c r="P3026" s="15">
        <v>290</v>
      </c>
      <c r="Q3026" s="15">
        <v>0</v>
      </c>
      <c r="R3026" s="15">
        <v>0</v>
      </c>
      <c r="S3026" s="15">
        <v>0</v>
      </c>
      <c r="T3026" s="15">
        <v>0</v>
      </c>
      <c r="U3026" s="16">
        <v>5.1255555558018386</v>
      </c>
      <c r="V3026" s="16">
        <v>212.3444444546476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2819802</v>
      </c>
      <c r="B3027" s="11">
        <v>2</v>
      </c>
      <c r="C3027" s="11" t="s">
        <v>33</v>
      </c>
      <c r="D3027" s="11" t="s">
        <v>103</v>
      </c>
      <c r="E3027" s="17" t="s">
        <v>61</v>
      </c>
      <c r="F3027" s="17" t="s">
        <v>3360</v>
      </c>
      <c r="G3027" s="17" t="s">
        <v>36</v>
      </c>
      <c r="H3027" s="11" t="s">
        <v>62</v>
      </c>
      <c r="I3027" s="11" t="s">
        <v>38</v>
      </c>
      <c r="J3027" s="11" t="s">
        <v>39</v>
      </c>
      <c r="K3027" s="11" t="s">
        <v>40</v>
      </c>
      <c r="L3027" s="13">
        <v>44756.080312500002</v>
      </c>
      <c r="M3027" s="13">
        <v>44756.111539351848</v>
      </c>
      <c r="N3027" s="14">
        <v>0.74944444431457669</v>
      </c>
      <c r="O3027" s="15">
        <v>31</v>
      </c>
      <c r="P3027" s="15">
        <v>5175</v>
      </c>
      <c r="Q3027" s="15">
        <v>0</v>
      </c>
      <c r="R3027" s="15">
        <v>0</v>
      </c>
      <c r="S3027" s="15">
        <v>0</v>
      </c>
      <c r="T3027" s="15">
        <v>0</v>
      </c>
      <c r="U3027" s="16">
        <v>23.232777773751877</v>
      </c>
      <c r="V3027" s="16">
        <v>3878.3749993279343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2819816</v>
      </c>
      <c r="B3028" s="11">
        <v>1</v>
      </c>
      <c r="C3028" s="11" t="s">
        <v>33</v>
      </c>
      <c r="D3028" s="11" t="s">
        <v>58</v>
      </c>
      <c r="E3028" s="17" t="s">
        <v>61</v>
      </c>
      <c r="F3028" s="17" t="s">
        <v>309</v>
      </c>
      <c r="G3028" s="17" t="s">
        <v>853</v>
      </c>
      <c r="H3028" s="11" t="s">
        <v>62</v>
      </c>
      <c r="I3028" s="11" t="s">
        <v>38</v>
      </c>
      <c r="J3028" s="11" t="s">
        <v>39</v>
      </c>
      <c r="K3028" s="11" t="s">
        <v>40</v>
      </c>
      <c r="L3028" s="13">
        <v>44756.094259259262</v>
      </c>
      <c r="M3028" s="13">
        <v>44756.137314814812</v>
      </c>
      <c r="N3028" s="14">
        <v>1.033333333209157</v>
      </c>
      <c r="O3028" s="15">
        <v>1</v>
      </c>
      <c r="P3028" s="15">
        <v>5346</v>
      </c>
      <c r="Q3028" s="15">
        <v>0</v>
      </c>
      <c r="R3028" s="15">
        <v>0</v>
      </c>
      <c r="S3028" s="15">
        <v>0</v>
      </c>
      <c r="T3028" s="15">
        <v>0</v>
      </c>
      <c r="U3028" s="16">
        <v>1.033333333209157</v>
      </c>
      <c r="V3028" s="16">
        <v>5524.1999993361533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2819826</v>
      </c>
      <c r="B3029" s="11">
        <v>1</v>
      </c>
      <c r="C3029" s="11" t="s">
        <v>33</v>
      </c>
      <c r="D3029" s="11" t="s">
        <v>41</v>
      </c>
      <c r="E3029" s="17" t="s">
        <v>61</v>
      </c>
      <c r="F3029" s="17" t="s">
        <v>3024</v>
      </c>
      <c r="G3029" s="17" t="s">
        <v>72</v>
      </c>
      <c r="H3029" s="11" t="s">
        <v>62</v>
      </c>
      <c r="I3029" s="11" t="s">
        <v>38</v>
      </c>
      <c r="J3029" s="11" t="s">
        <v>39</v>
      </c>
      <c r="K3029" s="11" t="s">
        <v>40</v>
      </c>
      <c r="L3029" s="13">
        <v>44756.14267361111</v>
      </c>
      <c r="M3029" s="13">
        <v>44756.198611111111</v>
      </c>
      <c r="N3029" s="14">
        <v>1.3425000000279397</v>
      </c>
      <c r="O3029" s="15">
        <v>4</v>
      </c>
      <c r="P3029" s="15">
        <v>208</v>
      </c>
      <c r="Q3029" s="15">
        <v>0</v>
      </c>
      <c r="R3029" s="15">
        <v>0</v>
      </c>
      <c r="S3029" s="15">
        <v>0</v>
      </c>
      <c r="T3029" s="15">
        <v>0</v>
      </c>
      <c r="U3029" s="16">
        <v>5.3700000001117587</v>
      </c>
      <c r="V3029" s="16">
        <v>279.24000000581145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2819828</v>
      </c>
      <c r="B3030" s="11">
        <v>1</v>
      </c>
      <c r="C3030" s="11" t="s">
        <v>33</v>
      </c>
      <c r="D3030" s="11" t="s">
        <v>79</v>
      </c>
      <c r="E3030" s="17" t="s">
        <v>61</v>
      </c>
      <c r="F3030" s="17" t="s">
        <v>445</v>
      </c>
      <c r="G3030" s="17" t="s">
        <v>36</v>
      </c>
      <c r="H3030" s="11" t="s">
        <v>62</v>
      </c>
      <c r="I3030" s="11" t="s">
        <v>38</v>
      </c>
      <c r="J3030" s="11" t="s">
        <v>39</v>
      </c>
      <c r="K3030" s="11" t="s">
        <v>40</v>
      </c>
      <c r="L3030" s="13">
        <v>44756.024212962962</v>
      </c>
      <c r="M3030" s="13">
        <v>44756.152118055557</v>
      </c>
      <c r="N3030" s="14">
        <v>3.0697222222806886</v>
      </c>
      <c r="O3030" s="15">
        <v>2</v>
      </c>
      <c r="P3030" s="15">
        <v>868</v>
      </c>
      <c r="Q3030" s="15">
        <v>0</v>
      </c>
      <c r="R3030" s="15">
        <v>0</v>
      </c>
      <c r="S3030" s="15">
        <v>0</v>
      </c>
      <c r="T3030" s="15">
        <v>0</v>
      </c>
      <c r="U3030" s="16">
        <v>6.1394444445613772</v>
      </c>
      <c r="V3030" s="16">
        <v>2664.5188889396377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2819828</v>
      </c>
      <c r="B3031" s="11">
        <v>2</v>
      </c>
      <c r="C3031" s="11" t="s">
        <v>33</v>
      </c>
      <c r="D3031" s="11" t="s">
        <v>86</v>
      </c>
      <c r="E3031" s="17" t="s">
        <v>61</v>
      </c>
      <c r="F3031" s="17" t="s">
        <v>553</v>
      </c>
      <c r="G3031" s="17" t="s">
        <v>36</v>
      </c>
      <c r="H3031" s="11" t="s">
        <v>62</v>
      </c>
      <c r="I3031" s="11" t="s">
        <v>38</v>
      </c>
      <c r="J3031" s="11" t="s">
        <v>39</v>
      </c>
      <c r="K3031" s="11" t="s">
        <v>40</v>
      </c>
      <c r="L3031" s="13">
        <v>44756.024212962962</v>
      </c>
      <c r="M3031" s="13">
        <v>44756.152129629627</v>
      </c>
      <c r="N3031" s="14">
        <v>3.0699999999487773</v>
      </c>
      <c r="O3031" s="15">
        <v>0</v>
      </c>
      <c r="P3031" s="15">
        <v>1100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3376.999999943655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2819829</v>
      </c>
      <c r="B3032" s="11">
        <v>1</v>
      </c>
      <c r="C3032" s="11" t="s">
        <v>33</v>
      </c>
      <c r="D3032" s="11" t="s">
        <v>52</v>
      </c>
      <c r="E3032" s="17" t="s">
        <v>35</v>
      </c>
      <c r="F3032" s="17" t="s">
        <v>1565</v>
      </c>
      <c r="G3032" s="17" t="s">
        <v>50</v>
      </c>
      <c r="H3032" s="11" t="s">
        <v>37</v>
      </c>
      <c r="I3032" s="11" t="s">
        <v>38</v>
      </c>
      <c r="J3032" s="11" t="s">
        <v>51</v>
      </c>
      <c r="K3032" s="11" t="s">
        <v>40</v>
      </c>
      <c r="L3032" s="13">
        <v>44756.149050925924</v>
      </c>
      <c r="M3032" s="13">
        <v>44756.379166666666</v>
      </c>
      <c r="N3032" s="14">
        <v>5.5227777778054588</v>
      </c>
      <c r="O3032" s="15">
        <v>0</v>
      </c>
      <c r="P3032" s="15">
        <v>175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966.48611111595528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2819835</v>
      </c>
      <c r="B3033" s="11">
        <v>1</v>
      </c>
      <c r="C3033" s="11" t="s">
        <v>33</v>
      </c>
      <c r="D3033" s="11" t="s">
        <v>58</v>
      </c>
      <c r="E3033" s="17" t="s">
        <v>35</v>
      </c>
      <c r="F3033" s="17" t="s">
        <v>1272</v>
      </c>
      <c r="G3033" s="17" t="s">
        <v>56</v>
      </c>
      <c r="H3033" s="11" t="s">
        <v>37</v>
      </c>
      <c r="I3033" s="11" t="s">
        <v>38</v>
      </c>
      <c r="J3033" s="11" t="s">
        <v>39</v>
      </c>
      <c r="K3033" s="11" t="s">
        <v>40</v>
      </c>
      <c r="L3033" s="13">
        <v>44756.19153935185</v>
      </c>
      <c r="M3033" s="13">
        <v>44756.384027777778</v>
      </c>
      <c r="N3033" s="14">
        <v>4.6197222222690471</v>
      </c>
      <c r="O3033" s="15">
        <v>0</v>
      </c>
      <c r="P3033" s="15">
        <v>393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1815.5508333517355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2819836</v>
      </c>
      <c r="B3034" s="11">
        <v>1</v>
      </c>
      <c r="C3034" s="11" t="s">
        <v>33</v>
      </c>
      <c r="D3034" s="11" t="s">
        <v>45</v>
      </c>
      <c r="E3034" s="17" t="s">
        <v>35</v>
      </c>
      <c r="F3034" s="17" t="s">
        <v>3093</v>
      </c>
      <c r="G3034" s="17" t="s">
        <v>36</v>
      </c>
      <c r="H3034" s="11" t="s">
        <v>37</v>
      </c>
      <c r="I3034" s="11" t="s">
        <v>38</v>
      </c>
      <c r="J3034" s="11" t="s">
        <v>39</v>
      </c>
      <c r="K3034" s="11" t="s">
        <v>40</v>
      </c>
      <c r="L3034" s="13">
        <v>44756.199918981481</v>
      </c>
      <c r="M3034" s="13">
        <v>44756.51666666667</v>
      </c>
      <c r="N3034" s="14">
        <v>7.6019444445264526</v>
      </c>
      <c r="O3034" s="15">
        <v>0</v>
      </c>
      <c r="P3034" s="15">
        <v>32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243.26222222484648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2819840</v>
      </c>
      <c r="B3035" s="11">
        <v>1</v>
      </c>
      <c r="C3035" s="11" t="s">
        <v>33</v>
      </c>
      <c r="D3035" s="11" t="s">
        <v>52</v>
      </c>
      <c r="E3035" s="17" t="s">
        <v>35</v>
      </c>
      <c r="F3035" s="17" t="s">
        <v>2244</v>
      </c>
      <c r="G3035" s="17" t="s">
        <v>56</v>
      </c>
      <c r="H3035" s="11" t="s">
        <v>37</v>
      </c>
      <c r="I3035" s="11" t="s">
        <v>38</v>
      </c>
      <c r="J3035" s="11" t="s">
        <v>39</v>
      </c>
      <c r="K3035" s="11" t="s">
        <v>40</v>
      </c>
      <c r="L3035" s="13">
        <v>44756.204479166663</v>
      </c>
      <c r="M3035" s="13">
        <v>44756.259722222225</v>
      </c>
      <c r="N3035" s="14">
        <v>1.3258333334815688</v>
      </c>
      <c r="O3035" s="15">
        <v>0</v>
      </c>
      <c r="P3035" s="15">
        <v>370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490.55833338818047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2819842</v>
      </c>
      <c r="B3036" s="11">
        <v>1</v>
      </c>
      <c r="C3036" s="11" t="s">
        <v>33</v>
      </c>
      <c r="D3036" s="11" t="s">
        <v>59</v>
      </c>
      <c r="E3036" s="17" t="s">
        <v>35</v>
      </c>
      <c r="F3036" s="17" t="s">
        <v>1436</v>
      </c>
      <c r="G3036" s="17" t="s">
        <v>47</v>
      </c>
      <c r="H3036" s="11" t="s">
        <v>37</v>
      </c>
      <c r="I3036" s="11" t="s">
        <v>38</v>
      </c>
      <c r="J3036" s="11" t="s">
        <v>39</v>
      </c>
      <c r="K3036" s="11" t="s">
        <v>40</v>
      </c>
      <c r="L3036" s="13">
        <v>44756.221805555557</v>
      </c>
      <c r="M3036" s="13">
        <v>44756.293749999997</v>
      </c>
      <c r="N3036" s="14">
        <v>1.7266666665673256</v>
      </c>
      <c r="O3036" s="15">
        <v>0</v>
      </c>
      <c r="P3036" s="15">
        <v>6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10.359999999403954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2819843</v>
      </c>
      <c r="B3037" s="11">
        <v>1</v>
      </c>
      <c r="C3037" s="11" t="s">
        <v>33</v>
      </c>
      <c r="D3037" s="11" t="s">
        <v>78</v>
      </c>
      <c r="E3037" s="17" t="s">
        <v>35</v>
      </c>
      <c r="F3037" s="17" t="s">
        <v>719</v>
      </c>
      <c r="G3037" s="17" t="s">
        <v>50</v>
      </c>
      <c r="H3037" s="11" t="s">
        <v>37</v>
      </c>
      <c r="I3037" s="11" t="s">
        <v>38</v>
      </c>
      <c r="J3037" s="11" t="s">
        <v>51</v>
      </c>
      <c r="K3037" s="11" t="s">
        <v>40</v>
      </c>
      <c r="L3037" s="13">
        <v>44756.221851851849</v>
      </c>
      <c r="M3037" s="13">
        <v>44756.262499999997</v>
      </c>
      <c r="N3037" s="14">
        <v>0.97555555554572493</v>
      </c>
      <c r="O3037" s="15">
        <v>0</v>
      </c>
      <c r="P3037" s="15">
        <v>143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139.50444444303866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2819846</v>
      </c>
      <c r="B3038" s="11">
        <v>1</v>
      </c>
      <c r="C3038" s="11" t="s">
        <v>33</v>
      </c>
      <c r="D3038" s="11" t="s">
        <v>49</v>
      </c>
      <c r="E3038" s="17" t="s">
        <v>35</v>
      </c>
      <c r="F3038" s="17" t="s">
        <v>726</v>
      </c>
      <c r="G3038" s="17" t="s">
        <v>36</v>
      </c>
      <c r="H3038" s="11" t="s">
        <v>37</v>
      </c>
      <c r="I3038" s="11" t="s">
        <v>38</v>
      </c>
      <c r="J3038" s="11" t="s">
        <v>39</v>
      </c>
      <c r="K3038" s="11" t="s">
        <v>40</v>
      </c>
      <c r="L3038" s="13">
        <v>44756.231377314813</v>
      </c>
      <c r="M3038" s="13">
        <v>44756.569444444445</v>
      </c>
      <c r="N3038" s="14">
        <v>8.1136111111845821</v>
      </c>
      <c r="O3038" s="15">
        <v>0</v>
      </c>
      <c r="P3038" s="15">
        <v>1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8.1136111111845821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2819847</v>
      </c>
      <c r="B3039" s="11">
        <v>1</v>
      </c>
      <c r="C3039" s="11" t="s">
        <v>33</v>
      </c>
      <c r="D3039" s="11" t="s">
        <v>55</v>
      </c>
      <c r="E3039" s="17" t="s">
        <v>35</v>
      </c>
      <c r="F3039" s="17" t="s">
        <v>3291</v>
      </c>
      <c r="G3039" s="17" t="s">
        <v>50</v>
      </c>
      <c r="H3039" s="11" t="s">
        <v>37</v>
      </c>
      <c r="I3039" s="11" t="s">
        <v>38</v>
      </c>
      <c r="J3039" s="11" t="s">
        <v>51</v>
      </c>
      <c r="K3039" s="11" t="s">
        <v>40</v>
      </c>
      <c r="L3039" s="13">
        <v>44756.235092592593</v>
      </c>
      <c r="M3039" s="13">
        <v>44756.350694444445</v>
      </c>
      <c r="N3039" s="14">
        <v>2.7744444444542751</v>
      </c>
      <c r="O3039" s="15">
        <v>0</v>
      </c>
      <c r="P3039" s="15">
        <v>128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355.12888889014721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2819848</v>
      </c>
      <c r="B3040" s="11">
        <v>1</v>
      </c>
      <c r="C3040" s="11" t="s">
        <v>33</v>
      </c>
      <c r="D3040" s="11" t="s">
        <v>68</v>
      </c>
      <c r="E3040" s="17" t="s">
        <v>61</v>
      </c>
      <c r="F3040" s="17" t="s">
        <v>1312</v>
      </c>
      <c r="G3040" s="17" t="s">
        <v>162</v>
      </c>
      <c r="H3040" s="11" t="s">
        <v>62</v>
      </c>
      <c r="I3040" s="11" t="s">
        <v>38</v>
      </c>
      <c r="J3040" s="11" t="s">
        <v>39</v>
      </c>
      <c r="K3040" s="11" t="s">
        <v>40</v>
      </c>
      <c r="L3040" s="13">
        <v>44756.236203703702</v>
      </c>
      <c r="M3040" s="13">
        <v>44756.249039351853</v>
      </c>
      <c r="N3040" s="14">
        <v>0.30805555562255904</v>
      </c>
      <c r="O3040" s="15">
        <v>11</v>
      </c>
      <c r="P3040" s="15">
        <v>97</v>
      </c>
      <c r="Q3040" s="15">
        <v>0</v>
      </c>
      <c r="R3040" s="15">
        <v>0</v>
      </c>
      <c r="S3040" s="15">
        <v>0</v>
      </c>
      <c r="T3040" s="15">
        <v>0</v>
      </c>
      <c r="U3040" s="16">
        <v>3.3886111118481494</v>
      </c>
      <c r="V3040" s="16">
        <v>29.881388895388227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2819849</v>
      </c>
      <c r="B3041" s="11">
        <v>1</v>
      </c>
      <c r="C3041" s="11" t="s">
        <v>33</v>
      </c>
      <c r="D3041" s="11" t="s">
        <v>49</v>
      </c>
      <c r="E3041" s="17" t="s">
        <v>35</v>
      </c>
      <c r="F3041" s="17" t="s">
        <v>782</v>
      </c>
      <c r="G3041" s="17" t="s">
        <v>50</v>
      </c>
      <c r="H3041" s="11" t="s">
        <v>37</v>
      </c>
      <c r="I3041" s="11" t="s">
        <v>38</v>
      </c>
      <c r="J3041" s="11" t="s">
        <v>51</v>
      </c>
      <c r="K3041" s="11" t="s">
        <v>40</v>
      </c>
      <c r="L3041" s="13">
        <v>44756.236331018517</v>
      </c>
      <c r="M3041" s="13">
        <v>44756.279166666667</v>
      </c>
      <c r="N3041" s="14">
        <v>1.0280555555946194</v>
      </c>
      <c r="O3041" s="15">
        <v>0</v>
      </c>
      <c r="P3041" s="15">
        <v>312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320.75333334552124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2819850</v>
      </c>
      <c r="B3042" s="11">
        <v>1</v>
      </c>
      <c r="C3042" s="11" t="s">
        <v>33</v>
      </c>
      <c r="D3042" s="11" t="s">
        <v>48</v>
      </c>
      <c r="E3042" s="17" t="s">
        <v>61</v>
      </c>
      <c r="F3042" s="17" t="s">
        <v>1302</v>
      </c>
      <c r="G3042" s="17" t="s">
        <v>72</v>
      </c>
      <c r="H3042" s="11" t="s">
        <v>62</v>
      </c>
      <c r="I3042" s="11" t="s">
        <v>38</v>
      </c>
      <c r="J3042" s="11" t="s">
        <v>39</v>
      </c>
      <c r="K3042" s="11" t="s">
        <v>40</v>
      </c>
      <c r="L3042" s="13">
        <v>44756.249120370368</v>
      </c>
      <c r="M3042" s="13">
        <v>44756.40347222222</v>
      </c>
      <c r="N3042" s="14">
        <v>3.7044444444472902</v>
      </c>
      <c r="O3042" s="15">
        <v>4</v>
      </c>
      <c r="P3042" s="15">
        <v>275</v>
      </c>
      <c r="Q3042" s="15">
        <v>0</v>
      </c>
      <c r="R3042" s="15">
        <v>0</v>
      </c>
      <c r="S3042" s="15">
        <v>0</v>
      </c>
      <c r="T3042" s="15">
        <v>0</v>
      </c>
      <c r="U3042" s="16">
        <v>14.817777777789161</v>
      </c>
      <c r="V3042" s="16">
        <v>1018.7222222230048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2819855</v>
      </c>
      <c r="B3043" s="11">
        <v>1</v>
      </c>
      <c r="C3043" s="11" t="s">
        <v>33</v>
      </c>
      <c r="D3043" s="11" t="s">
        <v>52</v>
      </c>
      <c r="E3043" s="17" t="s">
        <v>35</v>
      </c>
      <c r="F3043" s="17" t="s">
        <v>3361</v>
      </c>
      <c r="G3043" s="17" t="s">
        <v>36</v>
      </c>
      <c r="H3043" s="11" t="s">
        <v>37</v>
      </c>
      <c r="I3043" s="11" t="s">
        <v>38</v>
      </c>
      <c r="J3043" s="11" t="s">
        <v>39</v>
      </c>
      <c r="K3043" s="11" t="s">
        <v>40</v>
      </c>
      <c r="L3043" s="13">
        <v>44756.287407407406</v>
      </c>
      <c r="M3043" s="13">
        <v>44756.467361111114</v>
      </c>
      <c r="N3043" s="14">
        <v>4.3188888889853843</v>
      </c>
      <c r="O3043" s="15">
        <v>0</v>
      </c>
      <c r="P3043" s="15">
        <v>40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172.75555555941537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2819856</v>
      </c>
      <c r="B3044" s="11">
        <v>1</v>
      </c>
      <c r="C3044" s="11" t="s">
        <v>33</v>
      </c>
      <c r="D3044" s="11" t="s">
        <v>105</v>
      </c>
      <c r="E3044" s="17" t="s">
        <v>35</v>
      </c>
      <c r="F3044" s="17" t="s">
        <v>3344</v>
      </c>
      <c r="G3044" s="17" t="s">
        <v>56</v>
      </c>
      <c r="H3044" s="11" t="s">
        <v>37</v>
      </c>
      <c r="I3044" s="11" t="s">
        <v>38</v>
      </c>
      <c r="J3044" s="11" t="s">
        <v>39</v>
      </c>
      <c r="K3044" s="11" t="s">
        <v>40</v>
      </c>
      <c r="L3044" s="13">
        <v>44756.287719907406</v>
      </c>
      <c r="M3044" s="13">
        <v>44756.427777777775</v>
      </c>
      <c r="N3044" s="14">
        <v>3.3613888888503425</v>
      </c>
      <c r="O3044" s="15">
        <v>0</v>
      </c>
      <c r="P3044" s="15">
        <v>195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655.47083332581678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2819858</v>
      </c>
      <c r="B3045" s="11">
        <v>1</v>
      </c>
      <c r="C3045" s="11" t="s">
        <v>33</v>
      </c>
      <c r="D3045" s="11" t="s">
        <v>49</v>
      </c>
      <c r="E3045" s="17" t="s">
        <v>35</v>
      </c>
      <c r="F3045" s="17" t="s">
        <v>1296</v>
      </c>
      <c r="G3045" s="17" t="s">
        <v>50</v>
      </c>
      <c r="H3045" s="11" t="s">
        <v>37</v>
      </c>
      <c r="I3045" s="11" t="s">
        <v>38</v>
      </c>
      <c r="J3045" s="11" t="s">
        <v>51</v>
      </c>
      <c r="K3045" s="11" t="s">
        <v>40</v>
      </c>
      <c r="L3045" s="13">
        <v>44756.294004629628</v>
      </c>
      <c r="M3045" s="13">
        <v>44756.643055555556</v>
      </c>
      <c r="N3045" s="14">
        <v>8.377222222276032</v>
      </c>
      <c r="O3045" s="15">
        <v>0</v>
      </c>
      <c r="P3045" s="15">
        <v>160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1340.3555555641651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2819860</v>
      </c>
      <c r="B3046" s="11">
        <v>1</v>
      </c>
      <c r="C3046" s="11" t="s">
        <v>33</v>
      </c>
      <c r="D3046" s="11" t="s">
        <v>80</v>
      </c>
      <c r="E3046" s="17" t="s">
        <v>35</v>
      </c>
      <c r="F3046" s="17" t="s">
        <v>3362</v>
      </c>
      <c r="G3046" s="17" t="s">
        <v>50</v>
      </c>
      <c r="H3046" s="11" t="s">
        <v>37</v>
      </c>
      <c r="I3046" s="11" t="s">
        <v>38</v>
      </c>
      <c r="J3046" s="11" t="s">
        <v>51</v>
      </c>
      <c r="K3046" s="11" t="s">
        <v>40</v>
      </c>
      <c r="L3046" s="13">
        <v>44756.297673611109</v>
      </c>
      <c r="M3046" s="13">
        <v>44756.438194444447</v>
      </c>
      <c r="N3046" s="14">
        <v>3.372500000114087</v>
      </c>
      <c r="O3046" s="15">
        <v>0</v>
      </c>
      <c r="P3046" s="15">
        <v>25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84.312500002852175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2819862</v>
      </c>
      <c r="B3047" s="11">
        <v>1</v>
      </c>
      <c r="C3047" s="11" t="s">
        <v>33</v>
      </c>
      <c r="D3047" s="11" t="s">
        <v>46</v>
      </c>
      <c r="E3047" s="17" t="s">
        <v>35</v>
      </c>
      <c r="F3047" s="17" t="s">
        <v>148</v>
      </c>
      <c r="G3047" s="17" t="s">
        <v>36</v>
      </c>
      <c r="H3047" s="11" t="s">
        <v>37</v>
      </c>
      <c r="I3047" s="11" t="s">
        <v>38</v>
      </c>
      <c r="J3047" s="11" t="s">
        <v>39</v>
      </c>
      <c r="K3047" s="11" t="s">
        <v>40</v>
      </c>
      <c r="L3047" s="13">
        <v>44756.305532407408</v>
      </c>
      <c r="M3047" s="13">
        <v>44756.322939814818</v>
      </c>
      <c r="N3047" s="14">
        <v>0.41777777782408521</v>
      </c>
      <c r="O3047" s="15">
        <v>0</v>
      </c>
      <c r="P3047" s="15">
        <v>710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296.6222222551005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2819863</v>
      </c>
      <c r="B3048" s="11">
        <v>1</v>
      </c>
      <c r="C3048" s="11" t="s">
        <v>33</v>
      </c>
      <c r="D3048" s="11" t="s">
        <v>91</v>
      </c>
      <c r="E3048" s="17" t="s">
        <v>35</v>
      </c>
      <c r="F3048" s="17" t="s">
        <v>3348</v>
      </c>
      <c r="G3048" s="17" t="s">
        <v>50</v>
      </c>
      <c r="H3048" s="11" t="s">
        <v>37</v>
      </c>
      <c r="I3048" s="11" t="s">
        <v>38</v>
      </c>
      <c r="J3048" s="11" t="s">
        <v>51</v>
      </c>
      <c r="K3048" s="11" t="s">
        <v>40</v>
      </c>
      <c r="L3048" s="13">
        <v>44756.308368055557</v>
      </c>
      <c r="M3048" s="13">
        <v>44756.543055555558</v>
      </c>
      <c r="N3048" s="14">
        <v>5.6325000000069849</v>
      </c>
      <c r="O3048" s="15">
        <v>0</v>
      </c>
      <c r="P3048" s="15">
        <v>259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1458.8175000018091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2819865</v>
      </c>
      <c r="B3049" s="11">
        <v>1</v>
      </c>
      <c r="C3049" s="11" t="s">
        <v>33</v>
      </c>
      <c r="D3049" s="11" t="s">
        <v>46</v>
      </c>
      <c r="E3049" s="17" t="s">
        <v>35</v>
      </c>
      <c r="F3049" s="17" t="s">
        <v>3345</v>
      </c>
      <c r="G3049" s="17" t="s">
        <v>56</v>
      </c>
      <c r="H3049" s="11" t="s">
        <v>37</v>
      </c>
      <c r="I3049" s="11" t="s">
        <v>38</v>
      </c>
      <c r="J3049" s="11" t="s">
        <v>39</v>
      </c>
      <c r="K3049" s="11" t="s">
        <v>40</v>
      </c>
      <c r="L3049" s="13">
        <v>44756.309930555559</v>
      </c>
      <c r="M3049" s="13">
        <v>44756.670752314814</v>
      </c>
      <c r="N3049" s="14">
        <v>8.659722222131677</v>
      </c>
      <c r="O3049" s="15">
        <v>0</v>
      </c>
      <c r="P3049" s="15">
        <v>33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285.77083333034534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2819866</v>
      </c>
      <c r="B3050" s="11">
        <v>1</v>
      </c>
      <c r="C3050" s="11" t="s">
        <v>33</v>
      </c>
      <c r="D3050" s="11" t="s">
        <v>46</v>
      </c>
      <c r="E3050" s="17" t="s">
        <v>35</v>
      </c>
      <c r="F3050" s="17" t="s">
        <v>1537</v>
      </c>
      <c r="G3050" s="17" t="s">
        <v>50</v>
      </c>
      <c r="H3050" s="11" t="s">
        <v>37</v>
      </c>
      <c r="I3050" s="11" t="s">
        <v>38</v>
      </c>
      <c r="J3050" s="11" t="s">
        <v>51</v>
      </c>
      <c r="K3050" s="11" t="s">
        <v>40</v>
      </c>
      <c r="L3050" s="13">
        <v>44756.310185185182</v>
      </c>
      <c r="M3050" s="13">
        <v>44756.672222222223</v>
      </c>
      <c r="N3050" s="14">
        <v>8.6888888889807276</v>
      </c>
      <c r="O3050" s="15">
        <v>0</v>
      </c>
      <c r="P3050" s="15">
        <v>51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443.13333333801711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2819867</v>
      </c>
      <c r="B3051" s="11">
        <v>1</v>
      </c>
      <c r="C3051" s="11" t="s">
        <v>33</v>
      </c>
      <c r="D3051" s="11" t="s">
        <v>77</v>
      </c>
      <c r="E3051" s="17" t="s">
        <v>35</v>
      </c>
      <c r="F3051" s="17" t="s">
        <v>3298</v>
      </c>
      <c r="G3051" s="17" t="s">
        <v>56</v>
      </c>
      <c r="H3051" s="11" t="s">
        <v>37</v>
      </c>
      <c r="I3051" s="11" t="s">
        <v>38</v>
      </c>
      <c r="J3051" s="11" t="s">
        <v>39</v>
      </c>
      <c r="K3051" s="11" t="s">
        <v>40</v>
      </c>
      <c r="L3051" s="13">
        <v>44756.310428240744</v>
      </c>
      <c r="M3051" s="13">
        <v>44756.384722222225</v>
      </c>
      <c r="N3051" s="14">
        <v>1.7830555555410683</v>
      </c>
      <c r="O3051" s="15">
        <v>0</v>
      </c>
      <c r="P3051" s="15">
        <v>8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14.264444444328547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2819868</v>
      </c>
      <c r="B3052" s="11">
        <v>1</v>
      </c>
      <c r="C3052" s="11" t="s">
        <v>33</v>
      </c>
      <c r="D3052" s="11" t="s">
        <v>77</v>
      </c>
      <c r="E3052" s="17" t="s">
        <v>35</v>
      </c>
      <c r="F3052" s="17" t="s">
        <v>3285</v>
      </c>
      <c r="G3052" s="17" t="s">
        <v>56</v>
      </c>
      <c r="H3052" s="11" t="s">
        <v>37</v>
      </c>
      <c r="I3052" s="11" t="s">
        <v>38</v>
      </c>
      <c r="J3052" s="11" t="s">
        <v>39</v>
      </c>
      <c r="K3052" s="11" t="s">
        <v>40</v>
      </c>
      <c r="L3052" s="13">
        <v>44756.311099537037</v>
      </c>
      <c r="M3052" s="13">
        <v>44756.511805555558</v>
      </c>
      <c r="N3052" s="14">
        <v>4.8169444444938563</v>
      </c>
      <c r="O3052" s="15">
        <v>0</v>
      </c>
      <c r="P3052" s="15">
        <v>45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216.76250000222353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2819877</v>
      </c>
      <c r="B3053" s="11">
        <v>1</v>
      </c>
      <c r="C3053" s="11" t="s">
        <v>33</v>
      </c>
      <c r="D3053" s="11" t="s">
        <v>44</v>
      </c>
      <c r="E3053" s="17" t="s">
        <v>61</v>
      </c>
      <c r="F3053" s="17" t="s">
        <v>2701</v>
      </c>
      <c r="G3053" s="17" t="s">
        <v>50</v>
      </c>
      <c r="H3053" s="11" t="s">
        <v>62</v>
      </c>
      <c r="I3053" s="11" t="s">
        <v>38</v>
      </c>
      <c r="J3053" s="11" t="s">
        <v>51</v>
      </c>
      <c r="K3053" s="11" t="s">
        <v>40</v>
      </c>
      <c r="L3053" s="13">
        <v>44756.324594907404</v>
      </c>
      <c r="M3053" s="13">
        <v>44756.37122685185</v>
      </c>
      <c r="N3053" s="14">
        <v>1.1191666667000391</v>
      </c>
      <c r="O3053" s="15">
        <v>1</v>
      </c>
      <c r="P3053" s="15">
        <v>6560</v>
      </c>
      <c r="Q3053" s="15">
        <v>0</v>
      </c>
      <c r="R3053" s="15">
        <v>0</v>
      </c>
      <c r="S3053" s="15">
        <v>0</v>
      </c>
      <c r="T3053" s="15">
        <v>0</v>
      </c>
      <c r="U3053" s="16">
        <v>1.1191666667000391</v>
      </c>
      <c r="V3053" s="16">
        <v>7341.7333335522562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2819881</v>
      </c>
      <c r="B3054" s="11">
        <v>1</v>
      </c>
      <c r="C3054" s="11" t="s">
        <v>33</v>
      </c>
      <c r="D3054" s="11" t="s">
        <v>74</v>
      </c>
      <c r="E3054" s="17" t="s">
        <v>35</v>
      </c>
      <c r="F3054" s="17" t="s">
        <v>1703</v>
      </c>
      <c r="G3054" s="17" t="s">
        <v>50</v>
      </c>
      <c r="H3054" s="11" t="s">
        <v>37</v>
      </c>
      <c r="I3054" s="11" t="s">
        <v>38</v>
      </c>
      <c r="J3054" s="11" t="s">
        <v>51</v>
      </c>
      <c r="K3054" s="11" t="s">
        <v>40</v>
      </c>
      <c r="L3054" s="13">
        <v>44756.316631944443</v>
      </c>
      <c r="M3054" s="13">
        <v>44756.685717592591</v>
      </c>
      <c r="N3054" s="14">
        <v>8.8580555555527098</v>
      </c>
      <c r="O3054" s="15">
        <v>0</v>
      </c>
      <c r="P3054" s="15">
        <v>369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3268.6224999989499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2819883</v>
      </c>
      <c r="B3055" s="11">
        <v>1</v>
      </c>
      <c r="C3055" s="11" t="s">
        <v>33</v>
      </c>
      <c r="D3055" s="11" t="s">
        <v>103</v>
      </c>
      <c r="E3055" s="17" t="s">
        <v>35</v>
      </c>
      <c r="F3055" s="17" t="s">
        <v>1846</v>
      </c>
      <c r="G3055" s="17" t="s">
        <v>36</v>
      </c>
      <c r="H3055" s="11" t="s">
        <v>37</v>
      </c>
      <c r="I3055" s="11" t="s">
        <v>38</v>
      </c>
      <c r="J3055" s="11" t="s">
        <v>39</v>
      </c>
      <c r="K3055" s="11" t="s">
        <v>40</v>
      </c>
      <c r="L3055" s="13">
        <v>44756.332268518519</v>
      </c>
      <c r="M3055" s="13">
        <v>44756.600486111114</v>
      </c>
      <c r="N3055" s="14">
        <v>6.4372222222737037</v>
      </c>
      <c r="O3055" s="15">
        <v>0</v>
      </c>
      <c r="P3055" s="15">
        <v>36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231.74000000185333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2819885</v>
      </c>
      <c r="B3056" s="11">
        <v>1</v>
      </c>
      <c r="C3056" s="11" t="s">
        <v>33</v>
      </c>
      <c r="D3056" s="11" t="s">
        <v>57</v>
      </c>
      <c r="E3056" s="17" t="s">
        <v>35</v>
      </c>
      <c r="F3056" s="17" t="s">
        <v>3363</v>
      </c>
      <c r="G3056" s="17" t="s">
        <v>36</v>
      </c>
      <c r="H3056" s="11" t="s">
        <v>37</v>
      </c>
      <c r="I3056" s="11" t="s">
        <v>38</v>
      </c>
      <c r="J3056" s="11" t="s">
        <v>39</v>
      </c>
      <c r="K3056" s="11" t="s">
        <v>40</v>
      </c>
      <c r="L3056" s="13">
        <v>44756.33452546296</v>
      </c>
      <c r="M3056" s="13">
        <v>44756.67291666667</v>
      </c>
      <c r="N3056" s="14">
        <v>8.1213888890342787</v>
      </c>
      <c r="O3056" s="15">
        <v>0</v>
      </c>
      <c r="P3056" s="15">
        <v>187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1518.6997222494101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2819894</v>
      </c>
      <c r="B3057" s="11">
        <v>1</v>
      </c>
      <c r="C3057" s="11" t="s">
        <v>33</v>
      </c>
      <c r="D3057" s="11" t="s">
        <v>105</v>
      </c>
      <c r="E3057" s="17" t="s">
        <v>35</v>
      </c>
      <c r="F3057" s="17" t="s">
        <v>638</v>
      </c>
      <c r="G3057" s="17" t="s">
        <v>50</v>
      </c>
      <c r="H3057" s="11" t="s">
        <v>37</v>
      </c>
      <c r="I3057" s="11" t="s">
        <v>38</v>
      </c>
      <c r="J3057" s="11" t="s">
        <v>51</v>
      </c>
      <c r="K3057" s="11" t="s">
        <v>40</v>
      </c>
      <c r="L3057" s="13">
        <v>44756.339942129627</v>
      </c>
      <c r="M3057" s="13">
        <v>44756.721759259257</v>
      </c>
      <c r="N3057" s="14">
        <v>9.1636111111147329</v>
      </c>
      <c r="O3057" s="15">
        <v>0</v>
      </c>
      <c r="P3057" s="15">
        <v>2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18.327222222229466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2819896</v>
      </c>
      <c r="B3058" s="11">
        <v>1</v>
      </c>
      <c r="C3058" s="11" t="s">
        <v>33</v>
      </c>
      <c r="D3058" s="11" t="s">
        <v>41</v>
      </c>
      <c r="E3058" s="17" t="s">
        <v>35</v>
      </c>
      <c r="F3058" s="17" t="s">
        <v>1157</v>
      </c>
      <c r="G3058" s="17" t="s">
        <v>47</v>
      </c>
      <c r="H3058" s="11" t="s">
        <v>37</v>
      </c>
      <c r="I3058" s="11" t="s">
        <v>38</v>
      </c>
      <c r="J3058" s="11" t="s">
        <v>39</v>
      </c>
      <c r="K3058" s="11" t="s">
        <v>40</v>
      </c>
      <c r="L3058" s="13">
        <v>44756.341493055559</v>
      </c>
      <c r="M3058" s="13">
        <v>44756.398611111108</v>
      </c>
      <c r="N3058" s="14">
        <v>1.3708333331742324</v>
      </c>
      <c r="O3058" s="15">
        <v>0</v>
      </c>
      <c r="P3058" s="15">
        <v>42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57.574999993317761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2819898</v>
      </c>
      <c r="B3059" s="11">
        <v>1</v>
      </c>
      <c r="C3059" s="11" t="s">
        <v>33</v>
      </c>
      <c r="D3059" s="11" t="s">
        <v>45</v>
      </c>
      <c r="E3059" s="17" t="s">
        <v>61</v>
      </c>
      <c r="F3059" s="17" t="s">
        <v>2981</v>
      </c>
      <c r="G3059" s="17" t="s">
        <v>67</v>
      </c>
      <c r="H3059" s="11" t="s">
        <v>62</v>
      </c>
      <c r="I3059" s="11" t="s">
        <v>38</v>
      </c>
      <c r="J3059" s="11" t="s">
        <v>39</v>
      </c>
      <c r="K3059" s="11" t="s">
        <v>40</v>
      </c>
      <c r="L3059" s="13">
        <v>44756.343344907407</v>
      </c>
      <c r="M3059" s="13">
        <v>44756.34957175926</v>
      </c>
      <c r="N3059" s="14">
        <v>0.14944444445427507</v>
      </c>
      <c r="O3059" s="15">
        <v>2</v>
      </c>
      <c r="P3059" s="15">
        <v>2815</v>
      </c>
      <c r="Q3059" s="15">
        <v>0</v>
      </c>
      <c r="R3059" s="15">
        <v>0</v>
      </c>
      <c r="S3059" s="15">
        <v>0</v>
      </c>
      <c r="T3059" s="15">
        <v>0</v>
      </c>
      <c r="U3059" s="16">
        <v>0.29888888890855014</v>
      </c>
      <c r="V3059" s="16">
        <v>420.68611113878433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2819902</v>
      </c>
      <c r="B3060" s="11">
        <v>1</v>
      </c>
      <c r="C3060" s="11" t="s">
        <v>33</v>
      </c>
      <c r="D3060" s="11" t="s">
        <v>55</v>
      </c>
      <c r="E3060" s="17" t="s">
        <v>35</v>
      </c>
      <c r="F3060" s="17" t="s">
        <v>3364</v>
      </c>
      <c r="G3060" s="17" t="s">
        <v>36</v>
      </c>
      <c r="H3060" s="11" t="s">
        <v>37</v>
      </c>
      <c r="I3060" s="11" t="s">
        <v>38</v>
      </c>
      <c r="J3060" s="11" t="s">
        <v>39</v>
      </c>
      <c r="K3060" s="11" t="s">
        <v>40</v>
      </c>
      <c r="L3060" s="13">
        <v>44756.348449074074</v>
      </c>
      <c r="M3060" s="13">
        <v>44756.471354166664</v>
      </c>
      <c r="N3060" s="14">
        <v>2.9497222221689299</v>
      </c>
      <c r="O3060" s="15">
        <v>0</v>
      </c>
      <c r="P3060" s="15">
        <v>1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2.9497222221689299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2819910</v>
      </c>
      <c r="B3061" s="11">
        <v>1</v>
      </c>
      <c r="C3061" s="11" t="s">
        <v>33</v>
      </c>
      <c r="D3061" s="11" t="s">
        <v>80</v>
      </c>
      <c r="E3061" s="17" t="s">
        <v>35</v>
      </c>
      <c r="F3061" s="17" t="s">
        <v>3343</v>
      </c>
      <c r="G3061" s="17" t="s">
        <v>50</v>
      </c>
      <c r="H3061" s="11" t="s">
        <v>37</v>
      </c>
      <c r="I3061" s="11" t="s">
        <v>38</v>
      </c>
      <c r="J3061" s="11" t="s">
        <v>51</v>
      </c>
      <c r="K3061" s="11" t="s">
        <v>40</v>
      </c>
      <c r="L3061" s="13">
        <v>44756.357256944444</v>
      </c>
      <c r="M3061" s="13">
        <v>44756.568749999999</v>
      </c>
      <c r="N3061" s="14">
        <v>5.0758333333069459</v>
      </c>
      <c r="O3061" s="15">
        <v>0</v>
      </c>
      <c r="P3061" s="15">
        <v>61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309.6258333317237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2819912</v>
      </c>
      <c r="B3062" s="11">
        <v>1</v>
      </c>
      <c r="C3062" s="11" t="s">
        <v>33</v>
      </c>
      <c r="D3062" s="11" t="s">
        <v>103</v>
      </c>
      <c r="E3062" s="17" t="s">
        <v>35</v>
      </c>
      <c r="F3062" s="17" t="s">
        <v>2716</v>
      </c>
      <c r="G3062" s="17" t="s">
        <v>36</v>
      </c>
      <c r="H3062" s="11" t="s">
        <v>37</v>
      </c>
      <c r="I3062" s="11" t="s">
        <v>38</v>
      </c>
      <c r="J3062" s="11" t="s">
        <v>39</v>
      </c>
      <c r="K3062" s="11" t="s">
        <v>40</v>
      </c>
      <c r="L3062" s="13">
        <v>44756.359282407408</v>
      </c>
      <c r="M3062" s="13">
        <v>44756.751527777778</v>
      </c>
      <c r="N3062" s="14">
        <v>9.4138888888992369</v>
      </c>
      <c r="O3062" s="15">
        <v>0</v>
      </c>
      <c r="P3062" s="15">
        <v>134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1261.4611111124977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2819915</v>
      </c>
      <c r="B3063" s="11">
        <v>1</v>
      </c>
      <c r="C3063" s="11" t="s">
        <v>33</v>
      </c>
      <c r="D3063" s="11" t="s">
        <v>59</v>
      </c>
      <c r="E3063" s="17" t="s">
        <v>35</v>
      </c>
      <c r="F3063" s="17" t="s">
        <v>3365</v>
      </c>
      <c r="G3063" s="17" t="s">
        <v>72</v>
      </c>
      <c r="H3063" s="11" t="s">
        <v>37</v>
      </c>
      <c r="I3063" s="11" t="s">
        <v>38</v>
      </c>
      <c r="J3063" s="11" t="s">
        <v>39</v>
      </c>
      <c r="K3063" s="11" t="s">
        <v>40</v>
      </c>
      <c r="L3063" s="13">
        <v>44756.263495370367</v>
      </c>
      <c r="M3063" s="13">
        <v>44756.436111111114</v>
      </c>
      <c r="N3063" s="14">
        <v>4.1427777779172175</v>
      </c>
      <c r="O3063" s="15">
        <v>0</v>
      </c>
      <c r="P3063" s="15">
        <v>192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795.41333336010575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2819920</v>
      </c>
      <c r="B3064" s="11">
        <v>1</v>
      </c>
      <c r="C3064" s="11" t="s">
        <v>33</v>
      </c>
      <c r="D3064" s="11" t="s">
        <v>41</v>
      </c>
      <c r="E3064" s="17" t="s">
        <v>43</v>
      </c>
      <c r="F3064" s="17" t="s">
        <v>1224</v>
      </c>
      <c r="G3064" s="17" t="s">
        <v>36</v>
      </c>
      <c r="H3064" s="11" t="s">
        <v>37</v>
      </c>
      <c r="I3064" s="11" t="s">
        <v>38</v>
      </c>
      <c r="J3064" s="11" t="s">
        <v>39</v>
      </c>
      <c r="K3064" s="11" t="s">
        <v>40</v>
      </c>
      <c r="L3064" s="13">
        <v>44756.366307870368</v>
      </c>
      <c r="M3064" s="13">
        <v>44756.746527777781</v>
      </c>
      <c r="N3064" s="14">
        <v>9.1252777779009193</v>
      </c>
      <c r="O3064" s="15">
        <v>0</v>
      </c>
      <c r="P3064" s="15">
        <v>102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930.77833334589377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2819928</v>
      </c>
      <c r="B3065" s="11">
        <v>1</v>
      </c>
      <c r="C3065" s="11" t="s">
        <v>33</v>
      </c>
      <c r="D3065" s="11" t="s">
        <v>44</v>
      </c>
      <c r="E3065" s="17" t="s">
        <v>64</v>
      </c>
      <c r="F3065" s="17" t="s">
        <v>2084</v>
      </c>
      <c r="G3065" s="17" t="s">
        <v>56</v>
      </c>
      <c r="H3065" s="11" t="s">
        <v>37</v>
      </c>
      <c r="I3065" s="11" t="s">
        <v>38</v>
      </c>
      <c r="J3065" s="11" t="s">
        <v>39</v>
      </c>
      <c r="K3065" s="11" t="s">
        <v>40</v>
      </c>
      <c r="L3065" s="13">
        <v>44756.332592592589</v>
      </c>
      <c r="M3065" s="13">
        <v>44756.384027777778</v>
      </c>
      <c r="N3065" s="14">
        <v>1.2344444445334375</v>
      </c>
      <c r="O3065" s="15">
        <v>0</v>
      </c>
      <c r="P3065" s="15">
        <v>604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745.60444449819624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2819944</v>
      </c>
      <c r="B3066" s="11">
        <v>1</v>
      </c>
      <c r="C3066" s="11" t="s">
        <v>33</v>
      </c>
      <c r="D3066" s="11" t="s">
        <v>46</v>
      </c>
      <c r="E3066" s="17" t="s">
        <v>35</v>
      </c>
      <c r="F3066" s="17" t="s">
        <v>609</v>
      </c>
      <c r="G3066" s="17" t="s">
        <v>56</v>
      </c>
      <c r="H3066" s="11" t="s">
        <v>37</v>
      </c>
      <c r="I3066" s="11" t="s">
        <v>38</v>
      </c>
      <c r="J3066" s="11" t="s">
        <v>39</v>
      </c>
      <c r="K3066" s="11" t="s">
        <v>40</v>
      </c>
      <c r="L3066" s="13">
        <v>44756.375763888886</v>
      </c>
      <c r="M3066" s="13">
        <v>44756.504861111112</v>
      </c>
      <c r="N3066" s="14">
        <v>3.0983333334443159</v>
      </c>
      <c r="O3066" s="15">
        <v>0</v>
      </c>
      <c r="P3066" s="15">
        <v>127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393.48833334742812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2819949</v>
      </c>
      <c r="B3067" s="11">
        <v>1</v>
      </c>
      <c r="C3067" s="11" t="s">
        <v>33</v>
      </c>
      <c r="D3067" s="11" t="s">
        <v>103</v>
      </c>
      <c r="E3067" s="17" t="s">
        <v>35</v>
      </c>
      <c r="F3067" s="17" t="s">
        <v>220</v>
      </c>
      <c r="G3067" s="17" t="s">
        <v>50</v>
      </c>
      <c r="H3067" s="11" t="s">
        <v>37</v>
      </c>
      <c r="I3067" s="11" t="s">
        <v>38</v>
      </c>
      <c r="J3067" s="11" t="s">
        <v>51</v>
      </c>
      <c r="K3067" s="11" t="s">
        <v>40</v>
      </c>
      <c r="L3067" s="13">
        <v>44756.372152777774</v>
      </c>
      <c r="M3067" s="13">
        <v>44756.75577546296</v>
      </c>
      <c r="N3067" s="14">
        <v>9.2069444444496185</v>
      </c>
      <c r="O3067" s="15">
        <v>0</v>
      </c>
      <c r="P3067" s="15">
        <v>2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18.413888888899237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2819953</v>
      </c>
      <c r="B3068" s="11">
        <v>1</v>
      </c>
      <c r="C3068" s="11" t="s">
        <v>33</v>
      </c>
      <c r="D3068" s="11" t="s">
        <v>45</v>
      </c>
      <c r="E3068" s="17" t="s">
        <v>61</v>
      </c>
      <c r="F3068" s="17" t="s">
        <v>2248</v>
      </c>
      <c r="G3068" s="17" t="s">
        <v>56</v>
      </c>
      <c r="H3068" s="11" t="s">
        <v>62</v>
      </c>
      <c r="I3068" s="11" t="s">
        <v>38</v>
      </c>
      <c r="J3068" s="11" t="s">
        <v>39</v>
      </c>
      <c r="K3068" s="11" t="s">
        <v>40</v>
      </c>
      <c r="L3068" s="13">
        <v>44756.356828703705</v>
      </c>
      <c r="M3068" s="13">
        <v>44756.445138888892</v>
      </c>
      <c r="N3068" s="14">
        <v>2.1194444444845431</v>
      </c>
      <c r="O3068" s="15">
        <v>0</v>
      </c>
      <c r="P3068" s="15">
        <v>1090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2310.1944444881519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2819954</v>
      </c>
      <c r="B3069" s="11">
        <v>1</v>
      </c>
      <c r="C3069" s="11" t="s">
        <v>33</v>
      </c>
      <c r="D3069" s="11" t="s">
        <v>41</v>
      </c>
      <c r="E3069" s="17" t="s">
        <v>61</v>
      </c>
      <c r="F3069" s="17" t="s">
        <v>926</v>
      </c>
      <c r="G3069" s="17" t="s">
        <v>162</v>
      </c>
      <c r="H3069" s="11" t="s">
        <v>62</v>
      </c>
      <c r="I3069" s="11" t="s">
        <v>38</v>
      </c>
      <c r="J3069" s="11" t="s">
        <v>39</v>
      </c>
      <c r="K3069" s="11" t="s">
        <v>40</v>
      </c>
      <c r="L3069" s="13">
        <v>44756.381643518522</v>
      </c>
      <c r="M3069" s="13">
        <v>44756.383750000001</v>
      </c>
      <c r="N3069" s="14">
        <v>5.05555554991588E-2</v>
      </c>
      <c r="O3069" s="15">
        <v>91</v>
      </c>
      <c r="P3069" s="15">
        <v>7641</v>
      </c>
      <c r="Q3069" s="15">
        <v>0</v>
      </c>
      <c r="R3069" s="15">
        <v>0</v>
      </c>
      <c r="S3069" s="15">
        <v>0</v>
      </c>
      <c r="T3069" s="15">
        <v>0</v>
      </c>
      <c r="U3069" s="16">
        <v>4.6005555504234508</v>
      </c>
      <c r="V3069" s="16">
        <v>386.29499956907239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2819959</v>
      </c>
      <c r="B3070" s="11">
        <v>1</v>
      </c>
      <c r="C3070" s="11" t="s">
        <v>33</v>
      </c>
      <c r="D3070" s="11" t="s">
        <v>45</v>
      </c>
      <c r="E3070" s="17" t="s">
        <v>61</v>
      </c>
      <c r="F3070" s="17" t="s">
        <v>1344</v>
      </c>
      <c r="G3070" s="17" t="s">
        <v>67</v>
      </c>
      <c r="H3070" s="11" t="s">
        <v>62</v>
      </c>
      <c r="I3070" s="11" t="s">
        <v>38</v>
      </c>
      <c r="J3070" s="11" t="s">
        <v>39</v>
      </c>
      <c r="K3070" s="11" t="s">
        <v>40</v>
      </c>
      <c r="L3070" s="13">
        <v>44756.372025462966</v>
      </c>
      <c r="M3070" s="13">
        <v>44756.465914351851</v>
      </c>
      <c r="N3070" s="14">
        <v>2.253333333239425</v>
      </c>
      <c r="O3070" s="15">
        <v>3</v>
      </c>
      <c r="P3070" s="15">
        <v>1939</v>
      </c>
      <c r="Q3070" s="15">
        <v>0</v>
      </c>
      <c r="R3070" s="15">
        <v>0</v>
      </c>
      <c r="S3070" s="15">
        <v>0</v>
      </c>
      <c r="T3070" s="15">
        <v>0</v>
      </c>
      <c r="U3070" s="16">
        <v>6.7599999997182749</v>
      </c>
      <c r="V3070" s="16">
        <v>4369.213333151245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2819965</v>
      </c>
      <c r="B3071" s="11">
        <v>1</v>
      </c>
      <c r="C3071" s="11" t="s">
        <v>33</v>
      </c>
      <c r="D3071" s="11" t="s">
        <v>45</v>
      </c>
      <c r="E3071" s="17" t="s">
        <v>61</v>
      </c>
      <c r="F3071" s="17" t="s">
        <v>3366</v>
      </c>
      <c r="G3071" s="17" t="s">
        <v>67</v>
      </c>
      <c r="H3071" s="11" t="s">
        <v>62</v>
      </c>
      <c r="I3071" s="11" t="s">
        <v>38</v>
      </c>
      <c r="J3071" s="11" t="s">
        <v>39</v>
      </c>
      <c r="K3071" s="11" t="s">
        <v>40</v>
      </c>
      <c r="L3071" s="13">
        <v>44756.384166666663</v>
      </c>
      <c r="M3071" s="13">
        <v>44756.428472222222</v>
      </c>
      <c r="N3071" s="14">
        <v>1.0633333334117197</v>
      </c>
      <c r="O3071" s="15">
        <v>1</v>
      </c>
      <c r="P3071" s="15">
        <v>453</v>
      </c>
      <c r="Q3071" s="15">
        <v>0</v>
      </c>
      <c r="R3071" s="15">
        <v>0</v>
      </c>
      <c r="S3071" s="15">
        <v>0</v>
      </c>
      <c r="T3071" s="15">
        <v>0</v>
      </c>
      <c r="U3071" s="16">
        <v>1.0633333334117197</v>
      </c>
      <c r="V3071" s="16">
        <v>481.690000035509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2819966</v>
      </c>
      <c r="B3072" s="11">
        <v>1</v>
      </c>
      <c r="C3072" s="11" t="s">
        <v>33</v>
      </c>
      <c r="D3072" s="11" t="s">
        <v>74</v>
      </c>
      <c r="E3072" s="17" t="s">
        <v>35</v>
      </c>
      <c r="F3072" s="17" t="s">
        <v>2297</v>
      </c>
      <c r="G3072" s="17" t="s">
        <v>104</v>
      </c>
      <c r="H3072" s="11" t="s">
        <v>37</v>
      </c>
      <c r="I3072" s="11" t="s">
        <v>38</v>
      </c>
      <c r="J3072" s="11" t="s">
        <v>39</v>
      </c>
      <c r="K3072" s="11" t="s">
        <v>101</v>
      </c>
      <c r="L3072" s="13">
        <v>44756.384502314817</v>
      </c>
      <c r="M3072" s="13">
        <v>44756.40902777778</v>
      </c>
      <c r="N3072" s="14">
        <v>0.58861111110309139</v>
      </c>
      <c r="O3072" s="15">
        <v>0</v>
      </c>
      <c r="P3072" s="15">
        <v>1214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714.57388887915295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2819972</v>
      </c>
      <c r="B3073" s="11">
        <v>1</v>
      </c>
      <c r="C3073" s="11" t="s">
        <v>33</v>
      </c>
      <c r="D3073" s="11" t="s">
        <v>77</v>
      </c>
      <c r="E3073" s="17" t="s">
        <v>35</v>
      </c>
      <c r="F3073" s="17" t="s">
        <v>3298</v>
      </c>
      <c r="G3073" s="17" t="s">
        <v>56</v>
      </c>
      <c r="H3073" s="11" t="s">
        <v>37</v>
      </c>
      <c r="I3073" s="11" t="s">
        <v>38</v>
      </c>
      <c r="J3073" s="11" t="s">
        <v>39</v>
      </c>
      <c r="K3073" s="11" t="s">
        <v>40</v>
      </c>
      <c r="L3073" s="13">
        <v>44756.387106481481</v>
      </c>
      <c r="M3073" s="13">
        <v>44756.436805555553</v>
      </c>
      <c r="N3073" s="14">
        <v>1.1927777777309529</v>
      </c>
      <c r="O3073" s="15">
        <v>0</v>
      </c>
      <c r="P3073" s="15">
        <v>9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10.734999999578577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2819977</v>
      </c>
      <c r="B3074" s="11">
        <v>1</v>
      </c>
      <c r="C3074" s="11" t="s">
        <v>33</v>
      </c>
      <c r="D3074" s="11" t="s">
        <v>91</v>
      </c>
      <c r="E3074" s="17" t="s">
        <v>35</v>
      </c>
      <c r="F3074" s="17" t="s">
        <v>890</v>
      </c>
      <c r="G3074" s="17" t="s">
        <v>47</v>
      </c>
      <c r="H3074" s="11" t="s">
        <v>37</v>
      </c>
      <c r="I3074" s="11" t="s">
        <v>38</v>
      </c>
      <c r="J3074" s="11" t="s">
        <v>39</v>
      </c>
      <c r="K3074" s="11" t="s">
        <v>40</v>
      </c>
      <c r="L3074" s="13">
        <v>44756.39130787037</v>
      </c>
      <c r="M3074" s="13">
        <v>44756.445138888892</v>
      </c>
      <c r="N3074" s="14">
        <v>1.2919444445287809</v>
      </c>
      <c r="O3074" s="15">
        <v>0</v>
      </c>
      <c r="P3074" s="15">
        <v>76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98.187777784187347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2819979</v>
      </c>
      <c r="B3075" s="11">
        <v>1</v>
      </c>
      <c r="C3075" s="11" t="s">
        <v>33</v>
      </c>
      <c r="D3075" s="11" t="s">
        <v>52</v>
      </c>
      <c r="E3075" s="17" t="s">
        <v>35</v>
      </c>
      <c r="F3075" s="17" t="s">
        <v>624</v>
      </c>
      <c r="G3075" s="17" t="s">
        <v>36</v>
      </c>
      <c r="H3075" s="11" t="s">
        <v>37</v>
      </c>
      <c r="I3075" s="11" t="s">
        <v>38</v>
      </c>
      <c r="J3075" s="11" t="s">
        <v>39</v>
      </c>
      <c r="K3075" s="11" t="s">
        <v>40</v>
      </c>
      <c r="L3075" s="13">
        <v>44756.391712962963</v>
      </c>
      <c r="M3075" s="13">
        <v>44756.488888888889</v>
      </c>
      <c r="N3075" s="14">
        <v>2.3322222222341225</v>
      </c>
      <c r="O3075" s="15">
        <v>0</v>
      </c>
      <c r="P3075" s="15">
        <v>163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380.15222222416196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2819980</v>
      </c>
      <c r="B3076" s="11">
        <v>1</v>
      </c>
      <c r="C3076" s="11" t="s">
        <v>33</v>
      </c>
      <c r="D3076" s="11" t="s">
        <v>77</v>
      </c>
      <c r="E3076" s="17" t="s">
        <v>35</v>
      </c>
      <c r="F3076" s="17" t="s">
        <v>1945</v>
      </c>
      <c r="G3076" s="17" t="s">
        <v>56</v>
      </c>
      <c r="H3076" s="11" t="s">
        <v>37</v>
      </c>
      <c r="I3076" s="11" t="s">
        <v>38</v>
      </c>
      <c r="J3076" s="11" t="s">
        <v>39</v>
      </c>
      <c r="K3076" s="11" t="s">
        <v>40</v>
      </c>
      <c r="L3076" s="13">
        <v>44756.393229166664</v>
      </c>
      <c r="M3076" s="13">
        <v>44756.435416666667</v>
      </c>
      <c r="N3076" s="14">
        <v>1.0125000000698492</v>
      </c>
      <c r="O3076" s="15">
        <v>0</v>
      </c>
      <c r="P3076" s="15">
        <v>6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6.0750000004190952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2819986</v>
      </c>
      <c r="B3077" s="11">
        <v>1</v>
      </c>
      <c r="C3077" s="11" t="s">
        <v>33</v>
      </c>
      <c r="D3077" s="11" t="s">
        <v>74</v>
      </c>
      <c r="E3077" s="17" t="s">
        <v>35</v>
      </c>
      <c r="F3077" s="17" t="s">
        <v>2019</v>
      </c>
      <c r="G3077" s="17" t="s">
        <v>50</v>
      </c>
      <c r="H3077" s="11" t="s">
        <v>37</v>
      </c>
      <c r="I3077" s="11" t="s">
        <v>38</v>
      </c>
      <c r="J3077" s="11" t="s">
        <v>51</v>
      </c>
      <c r="K3077" s="11" t="s">
        <v>40</v>
      </c>
      <c r="L3077" s="13">
        <v>44756.395902777775</v>
      </c>
      <c r="M3077" s="13">
        <v>44756.492986111109</v>
      </c>
      <c r="N3077" s="14">
        <v>2.3300000000162981</v>
      </c>
      <c r="O3077" s="15">
        <v>0</v>
      </c>
      <c r="P3077" s="15">
        <v>9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20.970000000146683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2819987</v>
      </c>
      <c r="B3078" s="11">
        <v>1</v>
      </c>
      <c r="C3078" s="11" t="s">
        <v>33</v>
      </c>
      <c r="D3078" s="11" t="s">
        <v>45</v>
      </c>
      <c r="E3078" s="17" t="s">
        <v>61</v>
      </c>
      <c r="F3078" s="17" t="s">
        <v>1591</v>
      </c>
      <c r="G3078" s="17" t="s">
        <v>67</v>
      </c>
      <c r="H3078" s="11" t="s">
        <v>62</v>
      </c>
      <c r="I3078" s="11" t="s">
        <v>38</v>
      </c>
      <c r="J3078" s="11" t="s">
        <v>39</v>
      </c>
      <c r="K3078" s="11" t="s">
        <v>40</v>
      </c>
      <c r="L3078" s="13">
        <v>44756.397141203706</v>
      </c>
      <c r="M3078" s="13">
        <v>44756.403217592589</v>
      </c>
      <c r="N3078" s="14">
        <v>0.14583333319751546</v>
      </c>
      <c r="O3078" s="15">
        <v>9</v>
      </c>
      <c r="P3078" s="15">
        <v>11817</v>
      </c>
      <c r="Q3078" s="15">
        <v>0</v>
      </c>
      <c r="R3078" s="15">
        <v>0</v>
      </c>
      <c r="S3078" s="15">
        <v>0</v>
      </c>
      <c r="T3078" s="15">
        <v>0</v>
      </c>
      <c r="U3078" s="16">
        <v>1.3124999987776391</v>
      </c>
      <c r="V3078" s="16">
        <v>1723.3124983950402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2819992</v>
      </c>
      <c r="B3079" s="11">
        <v>1</v>
      </c>
      <c r="C3079" s="11" t="s">
        <v>33</v>
      </c>
      <c r="D3079" s="11" t="s">
        <v>74</v>
      </c>
      <c r="E3079" s="17" t="s">
        <v>35</v>
      </c>
      <c r="F3079" s="17" t="s">
        <v>1082</v>
      </c>
      <c r="G3079" s="17" t="s">
        <v>50</v>
      </c>
      <c r="H3079" s="11" t="s">
        <v>37</v>
      </c>
      <c r="I3079" s="11" t="s">
        <v>38</v>
      </c>
      <c r="J3079" s="11" t="s">
        <v>51</v>
      </c>
      <c r="K3079" s="11" t="s">
        <v>40</v>
      </c>
      <c r="L3079" s="13">
        <v>44756.397800925923</v>
      </c>
      <c r="M3079" s="13">
        <v>44756.686111111114</v>
      </c>
      <c r="N3079" s="14">
        <v>6.9194444445893168</v>
      </c>
      <c r="O3079" s="15">
        <v>0</v>
      </c>
      <c r="P3079" s="15">
        <v>282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1951.2833333741874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2819997</v>
      </c>
      <c r="B3080" s="11">
        <v>1</v>
      </c>
      <c r="C3080" s="11" t="s">
        <v>33</v>
      </c>
      <c r="D3080" s="11" t="s">
        <v>41</v>
      </c>
      <c r="E3080" s="17" t="s">
        <v>35</v>
      </c>
      <c r="F3080" s="17" t="s">
        <v>482</v>
      </c>
      <c r="G3080" s="17" t="s">
        <v>60</v>
      </c>
      <c r="H3080" s="11" t="s">
        <v>37</v>
      </c>
      <c r="I3080" s="11" t="s">
        <v>38</v>
      </c>
      <c r="J3080" s="11" t="s">
        <v>39</v>
      </c>
      <c r="K3080" s="11" t="s">
        <v>40</v>
      </c>
      <c r="L3080" s="13">
        <v>44756.400150462963</v>
      </c>
      <c r="M3080" s="13">
        <v>44756.518055555556</v>
      </c>
      <c r="N3080" s="14">
        <v>2.8297222222317941</v>
      </c>
      <c r="O3080" s="15">
        <v>0</v>
      </c>
      <c r="P3080" s="15">
        <v>112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316.92888888996094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2820000</v>
      </c>
      <c r="B3081" s="11">
        <v>1</v>
      </c>
      <c r="C3081" s="11" t="s">
        <v>33</v>
      </c>
      <c r="D3081" s="11" t="s">
        <v>80</v>
      </c>
      <c r="E3081" s="17" t="s">
        <v>43</v>
      </c>
      <c r="F3081" s="17" t="s">
        <v>3143</v>
      </c>
      <c r="G3081" s="17" t="s">
        <v>56</v>
      </c>
      <c r="H3081" s="11" t="s">
        <v>37</v>
      </c>
      <c r="I3081" s="11" t="s">
        <v>38</v>
      </c>
      <c r="J3081" s="11" t="s">
        <v>39</v>
      </c>
      <c r="K3081" s="11" t="s">
        <v>40</v>
      </c>
      <c r="L3081" s="13">
        <v>44756.402650462966</v>
      </c>
      <c r="M3081" s="13">
        <v>44756.708333333336</v>
      </c>
      <c r="N3081" s="14">
        <v>7.3363888888852671</v>
      </c>
      <c r="O3081" s="15">
        <v>0</v>
      </c>
      <c r="P3081" s="15">
        <v>254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1863.4427777768578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2820001</v>
      </c>
      <c r="B3082" s="11">
        <v>1</v>
      </c>
      <c r="C3082" s="11" t="s">
        <v>33</v>
      </c>
      <c r="D3082" s="11" t="s">
        <v>78</v>
      </c>
      <c r="E3082" s="17" t="s">
        <v>35</v>
      </c>
      <c r="F3082" s="17" t="s">
        <v>3367</v>
      </c>
      <c r="G3082" s="17" t="s">
        <v>36</v>
      </c>
      <c r="H3082" s="11" t="s">
        <v>37</v>
      </c>
      <c r="I3082" s="11" t="s">
        <v>38</v>
      </c>
      <c r="J3082" s="11" t="s">
        <v>39</v>
      </c>
      <c r="K3082" s="11" t="s">
        <v>40</v>
      </c>
      <c r="L3082" s="13">
        <v>44756.40347222222</v>
      </c>
      <c r="M3082" s="13">
        <v>44756.611805555556</v>
      </c>
      <c r="N3082" s="14">
        <v>5.0000000000582077</v>
      </c>
      <c r="O3082" s="15">
        <v>0</v>
      </c>
      <c r="P3082" s="15">
        <v>5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25.000000000291038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2820009</v>
      </c>
      <c r="B3083" s="11">
        <v>1</v>
      </c>
      <c r="C3083" s="11" t="s">
        <v>33</v>
      </c>
      <c r="D3083" s="11" t="s">
        <v>34</v>
      </c>
      <c r="E3083" s="17" t="s">
        <v>35</v>
      </c>
      <c r="F3083" s="17" t="s">
        <v>1824</v>
      </c>
      <c r="G3083" s="17" t="s">
        <v>36</v>
      </c>
      <c r="H3083" s="11" t="s">
        <v>37</v>
      </c>
      <c r="I3083" s="11" t="s">
        <v>38</v>
      </c>
      <c r="J3083" s="11" t="s">
        <v>39</v>
      </c>
      <c r="K3083" s="11" t="s">
        <v>40</v>
      </c>
      <c r="L3083" s="13">
        <v>44756.311759259261</v>
      </c>
      <c r="M3083" s="13">
        <v>44756.45208333333</v>
      </c>
      <c r="N3083" s="14">
        <v>3.3677777776611038</v>
      </c>
      <c r="O3083" s="15">
        <v>0</v>
      </c>
      <c r="P3083" s="15">
        <v>141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474.85666665021563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2820013</v>
      </c>
      <c r="B3084" s="11">
        <v>1</v>
      </c>
      <c r="C3084" s="11" t="s">
        <v>33</v>
      </c>
      <c r="D3084" s="11" t="s">
        <v>74</v>
      </c>
      <c r="E3084" s="17" t="s">
        <v>35</v>
      </c>
      <c r="F3084" s="17" t="s">
        <v>1414</v>
      </c>
      <c r="G3084" s="17" t="s">
        <v>50</v>
      </c>
      <c r="H3084" s="11" t="s">
        <v>37</v>
      </c>
      <c r="I3084" s="11" t="s">
        <v>38</v>
      </c>
      <c r="J3084" s="11" t="s">
        <v>51</v>
      </c>
      <c r="K3084" s="11" t="s">
        <v>40</v>
      </c>
      <c r="L3084" s="13">
        <v>44756.411006944443</v>
      </c>
      <c r="M3084" s="13">
        <v>44756.71597222222</v>
      </c>
      <c r="N3084" s="14">
        <v>7.3191666666534729</v>
      </c>
      <c r="O3084" s="15">
        <v>0</v>
      </c>
      <c r="P3084" s="15">
        <v>276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2020.0899999963585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2820015</v>
      </c>
      <c r="B3085" s="11">
        <v>1</v>
      </c>
      <c r="C3085" s="11" t="s">
        <v>33</v>
      </c>
      <c r="D3085" s="11" t="s">
        <v>77</v>
      </c>
      <c r="E3085" s="17" t="s">
        <v>66</v>
      </c>
      <c r="F3085" s="17" t="s">
        <v>1095</v>
      </c>
      <c r="G3085" s="17" t="s">
        <v>56</v>
      </c>
      <c r="H3085" s="11" t="s">
        <v>37</v>
      </c>
      <c r="I3085" s="11" t="s">
        <v>38</v>
      </c>
      <c r="J3085" s="11" t="s">
        <v>39</v>
      </c>
      <c r="K3085" s="11" t="s">
        <v>40</v>
      </c>
      <c r="L3085" s="13">
        <v>44756.412326388891</v>
      </c>
      <c r="M3085" s="13">
        <v>44756.548611111109</v>
      </c>
      <c r="N3085" s="14">
        <v>3.2708333332557231</v>
      </c>
      <c r="O3085" s="15">
        <v>0</v>
      </c>
      <c r="P3085" s="15">
        <v>120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392.49999999068677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2820016</v>
      </c>
      <c r="B3086" s="11">
        <v>1</v>
      </c>
      <c r="C3086" s="11" t="s">
        <v>33</v>
      </c>
      <c r="D3086" s="11" t="s">
        <v>48</v>
      </c>
      <c r="E3086" s="17" t="s">
        <v>35</v>
      </c>
      <c r="F3086" s="17" t="s">
        <v>3368</v>
      </c>
      <c r="G3086" s="17" t="s">
        <v>36</v>
      </c>
      <c r="H3086" s="11" t="s">
        <v>37</v>
      </c>
      <c r="I3086" s="11" t="s">
        <v>38</v>
      </c>
      <c r="J3086" s="11" t="s">
        <v>39</v>
      </c>
      <c r="K3086" s="11" t="s">
        <v>40</v>
      </c>
      <c r="L3086" s="13">
        <v>44756.413275462961</v>
      </c>
      <c r="M3086" s="13">
        <v>44756.60833333333</v>
      </c>
      <c r="N3086" s="14">
        <v>4.6813888888573274</v>
      </c>
      <c r="O3086" s="15">
        <v>0</v>
      </c>
      <c r="P3086" s="15">
        <v>2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9.3627777777146548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2820025</v>
      </c>
      <c r="B3087" s="11">
        <v>1</v>
      </c>
      <c r="C3087" s="11" t="s">
        <v>33</v>
      </c>
      <c r="D3087" s="11" t="s">
        <v>77</v>
      </c>
      <c r="E3087" s="17" t="s">
        <v>35</v>
      </c>
      <c r="F3087" s="17" t="s">
        <v>3369</v>
      </c>
      <c r="G3087" s="17" t="s">
        <v>47</v>
      </c>
      <c r="H3087" s="11" t="s">
        <v>37</v>
      </c>
      <c r="I3087" s="11" t="s">
        <v>38</v>
      </c>
      <c r="J3087" s="11" t="s">
        <v>39</v>
      </c>
      <c r="K3087" s="11" t="s">
        <v>40</v>
      </c>
      <c r="L3087" s="13">
        <v>44756.417349537034</v>
      </c>
      <c r="M3087" s="13">
        <v>44756.629166666666</v>
      </c>
      <c r="N3087" s="14">
        <v>5.0836111111566424</v>
      </c>
      <c r="O3087" s="15">
        <v>0</v>
      </c>
      <c r="P3087" s="15">
        <v>72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366.02000000327826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2820026</v>
      </c>
      <c r="B3088" s="11">
        <v>1</v>
      </c>
      <c r="C3088" s="11" t="s">
        <v>33</v>
      </c>
      <c r="D3088" s="11" t="s">
        <v>45</v>
      </c>
      <c r="E3088" s="17" t="s">
        <v>66</v>
      </c>
      <c r="F3088" s="17" t="s">
        <v>3350</v>
      </c>
      <c r="G3088" s="17" t="s">
        <v>72</v>
      </c>
      <c r="H3088" s="11" t="s">
        <v>37</v>
      </c>
      <c r="I3088" s="11" t="s">
        <v>38</v>
      </c>
      <c r="J3088" s="11" t="s">
        <v>39</v>
      </c>
      <c r="K3088" s="11" t="s">
        <v>40</v>
      </c>
      <c r="L3088" s="13">
        <v>44756.418796296297</v>
      </c>
      <c r="M3088" s="13">
        <v>44756.440972222219</v>
      </c>
      <c r="N3088" s="14">
        <v>0.53222222212934867</v>
      </c>
      <c r="O3088" s="15">
        <v>0</v>
      </c>
      <c r="P3088" s="15">
        <v>178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94.735555539024062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2820027</v>
      </c>
      <c r="B3089" s="11">
        <v>1</v>
      </c>
      <c r="C3089" s="11" t="s">
        <v>33</v>
      </c>
      <c r="D3089" s="11" t="s">
        <v>84</v>
      </c>
      <c r="E3089" s="17" t="s">
        <v>35</v>
      </c>
      <c r="F3089" s="17" t="s">
        <v>3370</v>
      </c>
      <c r="G3089" s="17" t="s">
        <v>71</v>
      </c>
      <c r="H3089" s="11" t="s">
        <v>37</v>
      </c>
      <c r="I3089" s="11" t="s">
        <v>38</v>
      </c>
      <c r="J3089" s="11" t="s">
        <v>39</v>
      </c>
      <c r="K3089" s="11" t="s">
        <v>40</v>
      </c>
      <c r="L3089" s="13">
        <v>44756.418958333335</v>
      </c>
      <c r="M3089" s="13">
        <v>44756.530555555553</v>
      </c>
      <c r="N3089" s="14">
        <v>2.6783333332277834</v>
      </c>
      <c r="O3089" s="15">
        <v>0</v>
      </c>
      <c r="P3089" s="15">
        <v>13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34.818333331961185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2820030</v>
      </c>
      <c r="B3090" s="11">
        <v>1</v>
      </c>
      <c r="C3090" s="11" t="s">
        <v>33</v>
      </c>
      <c r="D3090" s="11" t="s">
        <v>91</v>
      </c>
      <c r="E3090" s="17" t="s">
        <v>35</v>
      </c>
      <c r="F3090" s="17" t="s">
        <v>3371</v>
      </c>
      <c r="G3090" s="17" t="s">
        <v>83</v>
      </c>
      <c r="H3090" s="11" t="s">
        <v>37</v>
      </c>
      <c r="I3090" s="11" t="s">
        <v>38</v>
      </c>
      <c r="J3090" s="11" t="s">
        <v>39</v>
      </c>
      <c r="K3090" s="11" t="s">
        <v>101</v>
      </c>
      <c r="L3090" s="13">
        <v>44756.420266203706</v>
      </c>
      <c r="M3090" s="13">
        <v>44756.478125000001</v>
      </c>
      <c r="N3090" s="14">
        <v>1.3886111110914499</v>
      </c>
      <c r="O3090" s="15">
        <v>0</v>
      </c>
      <c r="P3090" s="15">
        <v>278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386.03388888342306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2820034</v>
      </c>
      <c r="B3091" s="11">
        <v>1</v>
      </c>
      <c r="C3091" s="11" t="s">
        <v>33</v>
      </c>
      <c r="D3091" s="11" t="s">
        <v>74</v>
      </c>
      <c r="E3091" s="17" t="s">
        <v>35</v>
      </c>
      <c r="F3091" s="17" t="s">
        <v>1665</v>
      </c>
      <c r="G3091" s="17" t="s">
        <v>72</v>
      </c>
      <c r="H3091" s="11" t="s">
        <v>37</v>
      </c>
      <c r="I3091" s="11" t="s">
        <v>38</v>
      </c>
      <c r="J3091" s="11" t="s">
        <v>39</v>
      </c>
      <c r="K3091" s="11" t="s">
        <v>40</v>
      </c>
      <c r="L3091" s="13">
        <v>44756.423055555555</v>
      </c>
      <c r="M3091" s="13">
        <v>44756.428298611114</v>
      </c>
      <c r="N3091" s="14">
        <v>0.12583333341171965</v>
      </c>
      <c r="O3091" s="15">
        <v>0</v>
      </c>
      <c r="P3091" s="15">
        <v>869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109.34916673478438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2820044</v>
      </c>
      <c r="B3092" s="11">
        <v>1</v>
      </c>
      <c r="C3092" s="11" t="s">
        <v>33</v>
      </c>
      <c r="D3092" s="11" t="s">
        <v>55</v>
      </c>
      <c r="E3092" s="17" t="s">
        <v>35</v>
      </c>
      <c r="F3092" s="17" t="s">
        <v>3372</v>
      </c>
      <c r="G3092" s="17" t="s">
        <v>47</v>
      </c>
      <c r="H3092" s="11" t="s">
        <v>37</v>
      </c>
      <c r="I3092" s="11" t="s">
        <v>38</v>
      </c>
      <c r="J3092" s="11" t="s">
        <v>39</v>
      </c>
      <c r="K3092" s="11" t="s">
        <v>40</v>
      </c>
      <c r="L3092" s="13">
        <v>44756.43240740741</v>
      </c>
      <c r="M3092" s="13">
        <v>44756.496527777781</v>
      </c>
      <c r="N3092" s="14">
        <v>1.5388888888992369</v>
      </c>
      <c r="O3092" s="15">
        <v>0</v>
      </c>
      <c r="P3092" s="15">
        <v>38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58.477777778171003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2820048</v>
      </c>
      <c r="B3093" s="11">
        <v>1</v>
      </c>
      <c r="C3093" s="11" t="s">
        <v>33</v>
      </c>
      <c r="D3093" s="11" t="s">
        <v>48</v>
      </c>
      <c r="E3093" s="17" t="s">
        <v>61</v>
      </c>
      <c r="F3093" s="17" t="s">
        <v>1683</v>
      </c>
      <c r="G3093" s="17" t="s">
        <v>72</v>
      </c>
      <c r="H3093" s="11" t="s">
        <v>62</v>
      </c>
      <c r="I3093" s="11" t="s">
        <v>38</v>
      </c>
      <c r="J3093" s="11" t="s">
        <v>39</v>
      </c>
      <c r="K3093" s="11" t="s">
        <v>40</v>
      </c>
      <c r="L3093" s="13">
        <v>44756.435289351852</v>
      </c>
      <c r="M3093" s="13">
        <v>44756.491759259261</v>
      </c>
      <c r="N3093" s="14">
        <v>1.3552777778240852</v>
      </c>
      <c r="O3093" s="15">
        <v>1</v>
      </c>
      <c r="P3093" s="15">
        <v>391</v>
      </c>
      <c r="Q3093" s="15">
        <v>0</v>
      </c>
      <c r="R3093" s="15">
        <v>0</v>
      </c>
      <c r="S3093" s="15">
        <v>0</v>
      </c>
      <c r="T3093" s="15">
        <v>0</v>
      </c>
      <c r="U3093" s="16">
        <v>1.3552777778240852</v>
      </c>
      <c r="V3093" s="16">
        <v>529.91361112921732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2820056</v>
      </c>
      <c r="B3094" s="11">
        <v>1</v>
      </c>
      <c r="C3094" s="11" t="s">
        <v>33</v>
      </c>
      <c r="D3094" s="11" t="s">
        <v>84</v>
      </c>
      <c r="E3094" s="17" t="s">
        <v>35</v>
      </c>
      <c r="F3094" s="17" t="s">
        <v>3373</v>
      </c>
      <c r="G3094" s="17" t="s">
        <v>36</v>
      </c>
      <c r="H3094" s="11" t="s">
        <v>37</v>
      </c>
      <c r="I3094" s="11" t="s">
        <v>38</v>
      </c>
      <c r="J3094" s="11" t="s">
        <v>39</v>
      </c>
      <c r="K3094" s="11" t="s">
        <v>40</v>
      </c>
      <c r="L3094" s="13">
        <v>44756.443854166668</v>
      </c>
      <c r="M3094" s="13">
        <v>44756.697916666664</v>
      </c>
      <c r="N3094" s="14">
        <v>6.097499999916181</v>
      </c>
      <c r="O3094" s="15">
        <v>0</v>
      </c>
      <c r="P3094" s="15">
        <v>1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6.097499999916181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2820057</v>
      </c>
      <c r="B3095" s="11">
        <v>1</v>
      </c>
      <c r="C3095" s="11" t="s">
        <v>33</v>
      </c>
      <c r="D3095" s="11" t="s">
        <v>45</v>
      </c>
      <c r="E3095" s="17" t="s">
        <v>64</v>
      </c>
      <c r="F3095" s="17" t="s">
        <v>3350</v>
      </c>
      <c r="G3095" s="17" t="s">
        <v>36</v>
      </c>
      <c r="H3095" s="11" t="s">
        <v>37</v>
      </c>
      <c r="I3095" s="11" t="s">
        <v>38</v>
      </c>
      <c r="J3095" s="11" t="s">
        <v>39</v>
      </c>
      <c r="K3095" s="11" t="s">
        <v>40</v>
      </c>
      <c r="L3095" s="13">
        <v>44756.443854166668</v>
      </c>
      <c r="M3095" s="13">
        <v>44756.602222222224</v>
      </c>
      <c r="N3095" s="14">
        <v>3.8008333333418705</v>
      </c>
      <c r="O3095" s="15">
        <v>0</v>
      </c>
      <c r="P3095" s="15">
        <v>179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680.34916666819481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2820063</v>
      </c>
      <c r="B3096" s="11">
        <v>1</v>
      </c>
      <c r="C3096" s="11" t="s">
        <v>33</v>
      </c>
      <c r="D3096" s="11" t="s">
        <v>80</v>
      </c>
      <c r="E3096" s="17" t="s">
        <v>43</v>
      </c>
      <c r="F3096" s="17" t="s">
        <v>1264</v>
      </c>
      <c r="G3096" s="17" t="s">
        <v>56</v>
      </c>
      <c r="H3096" s="11" t="s">
        <v>37</v>
      </c>
      <c r="I3096" s="11" t="s">
        <v>38</v>
      </c>
      <c r="J3096" s="11" t="s">
        <v>39</v>
      </c>
      <c r="K3096" s="11" t="s">
        <v>40</v>
      </c>
      <c r="L3096" s="13">
        <v>44756.447581018518</v>
      </c>
      <c r="M3096" s="13">
        <v>44756.697824074072</v>
      </c>
      <c r="N3096" s="14">
        <v>6.0058333332999609</v>
      </c>
      <c r="O3096" s="15">
        <v>0</v>
      </c>
      <c r="P3096" s="15">
        <v>15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90.087499999499414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2820065</v>
      </c>
      <c r="B3097" s="11">
        <v>1</v>
      </c>
      <c r="C3097" s="11" t="s">
        <v>33</v>
      </c>
      <c r="D3097" s="11" t="s">
        <v>57</v>
      </c>
      <c r="E3097" s="17" t="s">
        <v>35</v>
      </c>
      <c r="F3097" s="17" t="s">
        <v>3374</v>
      </c>
      <c r="G3097" s="17" t="s">
        <v>36</v>
      </c>
      <c r="H3097" s="11" t="s">
        <v>37</v>
      </c>
      <c r="I3097" s="11" t="s">
        <v>38</v>
      </c>
      <c r="J3097" s="11" t="s">
        <v>39</v>
      </c>
      <c r="K3097" s="11" t="s">
        <v>40</v>
      </c>
      <c r="L3097" s="13">
        <v>44756.448495370372</v>
      </c>
      <c r="M3097" s="13">
        <v>44756.840277777781</v>
      </c>
      <c r="N3097" s="14">
        <v>9.4027777778101154</v>
      </c>
      <c r="O3097" s="15">
        <v>0</v>
      </c>
      <c r="P3097" s="15">
        <v>226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2125.0277777850861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2820068</v>
      </c>
      <c r="B3098" s="11">
        <v>1</v>
      </c>
      <c r="C3098" s="11" t="s">
        <v>33</v>
      </c>
      <c r="D3098" s="11" t="s">
        <v>49</v>
      </c>
      <c r="E3098" s="17" t="s">
        <v>35</v>
      </c>
      <c r="F3098" s="17" t="s">
        <v>534</v>
      </c>
      <c r="G3098" s="17" t="s">
        <v>56</v>
      </c>
      <c r="H3098" s="11" t="s">
        <v>37</v>
      </c>
      <c r="I3098" s="11" t="s">
        <v>38</v>
      </c>
      <c r="J3098" s="11" t="s">
        <v>39</v>
      </c>
      <c r="K3098" s="11" t="s">
        <v>40</v>
      </c>
      <c r="L3098" s="13">
        <v>44756.450173611112</v>
      </c>
      <c r="M3098" s="13">
        <v>44756.694444444445</v>
      </c>
      <c r="N3098" s="14">
        <v>5.8624999999883585</v>
      </c>
      <c r="O3098" s="15">
        <v>0</v>
      </c>
      <c r="P3098" s="15">
        <v>132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773.84999999846332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2820074</v>
      </c>
      <c r="B3099" s="11">
        <v>1</v>
      </c>
      <c r="C3099" s="11" t="s">
        <v>33</v>
      </c>
      <c r="D3099" s="11" t="s">
        <v>41</v>
      </c>
      <c r="E3099" s="17" t="s">
        <v>35</v>
      </c>
      <c r="F3099" s="17" t="s">
        <v>1941</v>
      </c>
      <c r="G3099" s="17" t="s">
        <v>36</v>
      </c>
      <c r="H3099" s="11" t="s">
        <v>37</v>
      </c>
      <c r="I3099" s="11" t="s">
        <v>38</v>
      </c>
      <c r="J3099" s="11" t="s">
        <v>39</v>
      </c>
      <c r="K3099" s="11" t="s">
        <v>40</v>
      </c>
      <c r="L3099" s="13">
        <v>44756.300509259258</v>
      </c>
      <c r="M3099" s="13">
        <v>44756.69327546296</v>
      </c>
      <c r="N3099" s="14">
        <v>9.4263888888526708</v>
      </c>
      <c r="O3099" s="15">
        <v>0</v>
      </c>
      <c r="P3099" s="15">
        <v>210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1979.5416666590609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2820083</v>
      </c>
      <c r="B3100" s="11">
        <v>1</v>
      </c>
      <c r="C3100" s="11" t="s">
        <v>33</v>
      </c>
      <c r="D3100" s="11" t="s">
        <v>77</v>
      </c>
      <c r="E3100" s="17" t="s">
        <v>35</v>
      </c>
      <c r="F3100" s="17" t="s">
        <v>3328</v>
      </c>
      <c r="G3100" s="17" t="s">
        <v>56</v>
      </c>
      <c r="H3100" s="11" t="s">
        <v>37</v>
      </c>
      <c r="I3100" s="11" t="s">
        <v>38</v>
      </c>
      <c r="J3100" s="11" t="s">
        <v>39</v>
      </c>
      <c r="K3100" s="11" t="s">
        <v>40</v>
      </c>
      <c r="L3100" s="13">
        <v>44756.107442129629</v>
      </c>
      <c r="M3100" s="13">
        <v>44756.499305555553</v>
      </c>
      <c r="N3100" s="14">
        <v>9.404722222185228</v>
      </c>
      <c r="O3100" s="15">
        <v>0</v>
      </c>
      <c r="P3100" s="15">
        <v>178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1674.0405555489706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2820086</v>
      </c>
      <c r="B3101" s="11">
        <v>1</v>
      </c>
      <c r="C3101" s="11" t="s">
        <v>33</v>
      </c>
      <c r="D3101" s="11" t="s">
        <v>80</v>
      </c>
      <c r="E3101" s="17" t="s">
        <v>35</v>
      </c>
      <c r="F3101" s="17" t="s">
        <v>3362</v>
      </c>
      <c r="G3101" s="17" t="s">
        <v>50</v>
      </c>
      <c r="H3101" s="11" t="s">
        <v>37</v>
      </c>
      <c r="I3101" s="11" t="s">
        <v>38</v>
      </c>
      <c r="J3101" s="11" t="s">
        <v>51</v>
      </c>
      <c r="K3101" s="11" t="s">
        <v>40</v>
      </c>
      <c r="L3101" s="13">
        <v>44756.439097222225</v>
      </c>
      <c r="M3101" s="13">
        <v>44756.469444444447</v>
      </c>
      <c r="N3101" s="14">
        <v>0.72833333333255723</v>
      </c>
      <c r="O3101" s="15">
        <v>0</v>
      </c>
      <c r="P3101" s="15">
        <v>13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9.468333333323244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2820104</v>
      </c>
      <c r="B3102" s="11">
        <v>1</v>
      </c>
      <c r="C3102" s="11" t="s">
        <v>33</v>
      </c>
      <c r="D3102" s="11" t="s">
        <v>86</v>
      </c>
      <c r="E3102" s="17" t="s">
        <v>35</v>
      </c>
      <c r="F3102" s="17" t="s">
        <v>2190</v>
      </c>
      <c r="G3102" s="17" t="s">
        <v>36</v>
      </c>
      <c r="H3102" s="11" t="s">
        <v>37</v>
      </c>
      <c r="I3102" s="11" t="s">
        <v>38</v>
      </c>
      <c r="J3102" s="11" t="s">
        <v>39</v>
      </c>
      <c r="K3102" s="11" t="s">
        <v>40</v>
      </c>
      <c r="L3102" s="13">
        <v>44756.440115740741</v>
      </c>
      <c r="M3102" s="13">
        <v>44756.701388888891</v>
      </c>
      <c r="N3102" s="14">
        <v>6.2705555555876344</v>
      </c>
      <c r="O3102" s="15">
        <v>0</v>
      </c>
      <c r="P3102" s="15">
        <v>16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100.32888888940215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2820110</v>
      </c>
      <c r="B3103" s="11">
        <v>1</v>
      </c>
      <c r="C3103" s="11" t="s">
        <v>33</v>
      </c>
      <c r="D3103" s="11" t="s">
        <v>49</v>
      </c>
      <c r="E3103" s="17" t="s">
        <v>35</v>
      </c>
      <c r="F3103" s="17" t="s">
        <v>3375</v>
      </c>
      <c r="G3103" s="17" t="s">
        <v>50</v>
      </c>
      <c r="H3103" s="11" t="s">
        <v>37</v>
      </c>
      <c r="I3103" s="11" t="s">
        <v>38</v>
      </c>
      <c r="J3103" s="11" t="s">
        <v>51</v>
      </c>
      <c r="K3103" s="11" t="s">
        <v>40</v>
      </c>
      <c r="L3103" s="13">
        <v>44756.386921296296</v>
      </c>
      <c r="M3103" s="13">
        <v>44756.736805555556</v>
      </c>
      <c r="N3103" s="14">
        <v>8.3972222222364508</v>
      </c>
      <c r="O3103" s="15">
        <v>0</v>
      </c>
      <c r="P3103" s="15">
        <v>33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277.10833333380288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2820111</v>
      </c>
      <c r="B3104" s="11">
        <v>1</v>
      </c>
      <c r="C3104" s="11" t="s">
        <v>33</v>
      </c>
      <c r="D3104" s="11" t="s">
        <v>41</v>
      </c>
      <c r="E3104" s="17" t="s">
        <v>43</v>
      </c>
      <c r="F3104" s="17" t="s">
        <v>945</v>
      </c>
      <c r="G3104" s="17" t="s">
        <v>85</v>
      </c>
      <c r="H3104" s="11" t="s">
        <v>37</v>
      </c>
      <c r="I3104" s="11" t="s">
        <v>38</v>
      </c>
      <c r="J3104" s="11" t="s">
        <v>39</v>
      </c>
      <c r="K3104" s="11" t="s">
        <v>40</v>
      </c>
      <c r="L3104" s="13">
        <v>44756.487384259257</v>
      </c>
      <c r="M3104" s="13">
        <v>44756.543749999997</v>
      </c>
      <c r="N3104" s="14">
        <v>1.3527777777635492</v>
      </c>
      <c r="O3104" s="15">
        <v>0</v>
      </c>
      <c r="P3104" s="15">
        <v>615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831.95833332458278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2820116</v>
      </c>
      <c r="B3105" s="11">
        <v>1</v>
      </c>
      <c r="C3105" s="11" t="s">
        <v>33</v>
      </c>
      <c r="D3105" s="11" t="s">
        <v>78</v>
      </c>
      <c r="E3105" s="17" t="s">
        <v>35</v>
      </c>
      <c r="F3105" s="17" t="s">
        <v>3376</v>
      </c>
      <c r="G3105" s="17" t="s">
        <v>50</v>
      </c>
      <c r="H3105" s="11" t="s">
        <v>37</v>
      </c>
      <c r="I3105" s="11" t="s">
        <v>38</v>
      </c>
      <c r="J3105" s="11" t="s">
        <v>51</v>
      </c>
      <c r="K3105" s="11" t="s">
        <v>40</v>
      </c>
      <c r="L3105" s="13">
        <v>44756.436076388891</v>
      </c>
      <c r="M3105" s="13">
        <v>44756.765648148146</v>
      </c>
      <c r="N3105" s="14">
        <v>7.909722222131677</v>
      </c>
      <c r="O3105" s="15">
        <v>0</v>
      </c>
      <c r="P3105" s="15">
        <v>55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435.03472221724223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2820117</v>
      </c>
      <c r="B3106" s="11">
        <v>1</v>
      </c>
      <c r="C3106" s="11" t="s">
        <v>33</v>
      </c>
      <c r="D3106" s="11" t="s">
        <v>78</v>
      </c>
      <c r="E3106" s="17" t="s">
        <v>35</v>
      </c>
      <c r="F3106" s="17" t="s">
        <v>413</v>
      </c>
      <c r="G3106" s="17" t="s">
        <v>154</v>
      </c>
      <c r="H3106" s="11" t="s">
        <v>37</v>
      </c>
      <c r="I3106" s="11" t="s">
        <v>38</v>
      </c>
      <c r="J3106" s="11" t="s">
        <v>51</v>
      </c>
      <c r="K3106" s="11" t="s">
        <v>40</v>
      </c>
      <c r="L3106" s="13">
        <v>44756.363680555558</v>
      </c>
      <c r="M3106" s="13">
        <v>44756.758587962962</v>
      </c>
      <c r="N3106" s="14">
        <v>9.4777777777053416</v>
      </c>
      <c r="O3106" s="15">
        <v>0</v>
      </c>
      <c r="P3106" s="15">
        <v>177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1677.5666666538455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2820125</v>
      </c>
      <c r="B3107" s="11">
        <v>1</v>
      </c>
      <c r="C3107" s="11" t="s">
        <v>33</v>
      </c>
      <c r="D3107" s="11" t="s">
        <v>49</v>
      </c>
      <c r="E3107" s="17" t="s">
        <v>35</v>
      </c>
      <c r="F3107" s="17" t="s">
        <v>1149</v>
      </c>
      <c r="G3107" s="17" t="s">
        <v>50</v>
      </c>
      <c r="H3107" s="11" t="s">
        <v>37</v>
      </c>
      <c r="I3107" s="11" t="s">
        <v>38</v>
      </c>
      <c r="J3107" s="11" t="s">
        <v>51</v>
      </c>
      <c r="K3107" s="11" t="s">
        <v>40</v>
      </c>
      <c r="L3107" s="13">
        <v>44756.496446759258</v>
      </c>
      <c r="M3107" s="13">
        <v>44756.828472222223</v>
      </c>
      <c r="N3107" s="14">
        <v>7.9686111111659557</v>
      </c>
      <c r="O3107" s="15">
        <v>0</v>
      </c>
      <c r="P3107" s="15">
        <v>19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151.40361111215316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2820134</v>
      </c>
      <c r="B3108" s="11">
        <v>1</v>
      </c>
      <c r="C3108" s="11" t="s">
        <v>33</v>
      </c>
      <c r="D3108" s="11" t="s">
        <v>77</v>
      </c>
      <c r="E3108" s="17" t="s">
        <v>35</v>
      </c>
      <c r="F3108" s="17" t="s">
        <v>3328</v>
      </c>
      <c r="G3108" s="17" t="s">
        <v>56</v>
      </c>
      <c r="H3108" s="11" t="s">
        <v>37</v>
      </c>
      <c r="I3108" s="11" t="s">
        <v>38</v>
      </c>
      <c r="J3108" s="11" t="s">
        <v>39</v>
      </c>
      <c r="K3108" s="11" t="s">
        <v>40</v>
      </c>
      <c r="L3108" s="13">
        <v>44756.508842592593</v>
      </c>
      <c r="M3108" s="13">
        <v>44756.603472222225</v>
      </c>
      <c r="N3108" s="14">
        <v>2.2711111111566424</v>
      </c>
      <c r="O3108" s="15">
        <v>0</v>
      </c>
      <c r="P3108" s="15">
        <v>178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404.25777778588235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2820136</v>
      </c>
      <c r="B3109" s="11">
        <v>1</v>
      </c>
      <c r="C3109" s="11" t="s">
        <v>33</v>
      </c>
      <c r="D3109" s="11" t="s">
        <v>45</v>
      </c>
      <c r="E3109" s="17" t="s">
        <v>35</v>
      </c>
      <c r="F3109" s="17" t="s">
        <v>2049</v>
      </c>
      <c r="G3109" s="17" t="s">
        <v>36</v>
      </c>
      <c r="H3109" s="11" t="s">
        <v>37</v>
      </c>
      <c r="I3109" s="11" t="s">
        <v>38</v>
      </c>
      <c r="J3109" s="11" t="s">
        <v>39</v>
      </c>
      <c r="K3109" s="11" t="s">
        <v>40</v>
      </c>
      <c r="L3109" s="13">
        <v>44756.51116898148</v>
      </c>
      <c r="M3109" s="13">
        <v>44756.830555555556</v>
      </c>
      <c r="N3109" s="14">
        <v>7.6652777778217569</v>
      </c>
      <c r="O3109" s="15">
        <v>0</v>
      </c>
      <c r="P3109" s="15">
        <v>51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390.9291666689096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2820147</v>
      </c>
      <c r="B3110" s="11">
        <v>1</v>
      </c>
      <c r="C3110" s="11" t="s">
        <v>33</v>
      </c>
      <c r="D3110" s="11" t="s">
        <v>77</v>
      </c>
      <c r="E3110" s="17" t="s">
        <v>61</v>
      </c>
      <c r="F3110" s="17" t="s">
        <v>1576</v>
      </c>
      <c r="G3110" s="17" t="s">
        <v>36</v>
      </c>
      <c r="H3110" s="11" t="s">
        <v>62</v>
      </c>
      <c r="I3110" s="11" t="s">
        <v>38</v>
      </c>
      <c r="J3110" s="11" t="s">
        <v>39</v>
      </c>
      <c r="K3110" s="11" t="s">
        <v>40</v>
      </c>
      <c r="L3110" s="13">
        <v>44756.520115740743</v>
      </c>
      <c r="M3110" s="13">
        <v>44756.560856481483</v>
      </c>
      <c r="N3110" s="14">
        <v>0.97777777776354924</v>
      </c>
      <c r="O3110" s="15">
        <v>10</v>
      </c>
      <c r="P3110" s="15">
        <v>526</v>
      </c>
      <c r="Q3110" s="15">
        <v>0</v>
      </c>
      <c r="R3110" s="15">
        <v>0</v>
      </c>
      <c r="S3110" s="15">
        <v>0</v>
      </c>
      <c r="T3110" s="15">
        <v>0</v>
      </c>
      <c r="U3110" s="16">
        <v>9.7777777776354924</v>
      </c>
      <c r="V3110" s="16">
        <v>514.3111111036269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2820150</v>
      </c>
      <c r="B3111" s="11">
        <v>1</v>
      </c>
      <c r="C3111" s="11" t="s">
        <v>33</v>
      </c>
      <c r="D3111" s="11" t="s">
        <v>74</v>
      </c>
      <c r="E3111" s="17" t="s">
        <v>35</v>
      </c>
      <c r="F3111" s="17" t="s">
        <v>1850</v>
      </c>
      <c r="G3111" s="17" t="s">
        <v>50</v>
      </c>
      <c r="H3111" s="11" t="s">
        <v>37</v>
      </c>
      <c r="I3111" s="11" t="s">
        <v>38</v>
      </c>
      <c r="J3111" s="11" t="s">
        <v>51</v>
      </c>
      <c r="K3111" s="11" t="s">
        <v>40</v>
      </c>
      <c r="L3111" s="13">
        <v>44756.522951388892</v>
      </c>
      <c r="M3111" s="13">
        <v>44756.861111111109</v>
      </c>
      <c r="N3111" s="14">
        <v>8.1158333332277834</v>
      </c>
      <c r="O3111" s="15">
        <v>0</v>
      </c>
      <c r="P3111" s="15">
        <v>40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324.63333332911134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2820151</v>
      </c>
      <c r="B3112" s="11">
        <v>1</v>
      </c>
      <c r="C3112" s="11" t="s">
        <v>33</v>
      </c>
      <c r="D3112" s="11" t="s">
        <v>45</v>
      </c>
      <c r="E3112" s="17" t="s">
        <v>43</v>
      </c>
      <c r="F3112" s="17" t="s">
        <v>3309</v>
      </c>
      <c r="G3112" s="17" t="s">
        <v>36</v>
      </c>
      <c r="H3112" s="11" t="s">
        <v>37</v>
      </c>
      <c r="I3112" s="11" t="s">
        <v>38</v>
      </c>
      <c r="J3112" s="11" t="s">
        <v>39</v>
      </c>
      <c r="K3112" s="11" t="s">
        <v>40</v>
      </c>
      <c r="L3112" s="13">
        <v>44756.492592592593</v>
      </c>
      <c r="M3112" s="13">
        <v>44756.795138888891</v>
      </c>
      <c r="N3112" s="14">
        <v>7.2611111111473292</v>
      </c>
      <c r="O3112" s="15">
        <v>0</v>
      </c>
      <c r="P3112" s="15">
        <v>9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65.350000000325963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2820152</v>
      </c>
      <c r="B3113" s="11">
        <v>1</v>
      </c>
      <c r="C3113" s="11" t="s">
        <v>33</v>
      </c>
      <c r="D3113" s="11" t="s">
        <v>46</v>
      </c>
      <c r="E3113" s="17" t="s">
        <v>35</v>
      </c>
      <c r="F3113" s="17" t="s">
        <v>2003</v>
      </c>
      <c r="G3113" s="17" t="s">
        <v>72</v>
      </c>
      <c r="H3113" s="11" t="s">
        <v>37</v>
      </c>
      <c r="I3113" s="11" t="s">
        <v>38</v>
      </c>
      <c r="J3113" s="11" t="s">
        <v>39</v>
      </c>
      <c r="K3113" s="11" t="s">
        <v>40</v>
      </c>
      <c r="L3113" s="13">
        <v>44756.524687500001</v>
      </c>
      <c r="M3113" s="13">
        <v>44756.549305555556</v>
      </c>
      <c r="N3113" s="14">
        <v>0.5908333333209157</v>
      </c>
      <c r="O3113" s="15">
        <v>0</v>
      </c>
      <c r="P3113" s="15">
        <v>70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41.358333332464099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2820154</v>
      </c>
      <c r="B3114" s="11">
        <v>1</v>
      </c>
      <c r="C3114" s="11" t="s">
        <v>33</v>
      </c>
      <c r="D3114" s="11" t="s">
        <v>49</v>
      </c>
      <c r="E3114" s="17" t="s">
        <v>43</v>
      </c>
      <c r="F3114" s="17" t="s">
        <v>782</v>
      </c>
      <c r="G3114" s="17" t="s">
        <v>50</v>
      </c>
      <c r="H3114" s="11" t="s">
        <v>37</v>
      </c>
      <c r="I3114" s="11" t="s">
        <v>38</v>
      </c>
      <c r="J3114" s="11" t="s">
        <v>51</v>
      </c>
      <c r="K3114" s="11" t="s">
        <v>40</v>
      </c>
      <c r="L3114" s="13">
        <v>44756.530902777777</v>
      </c>
      <c r="M3114" s="13">
        <v>44756.899305555555</v>
      </c>
      <c r="N3114" s="14">
        <v>8.8416666666744277</v>
      </c>
      <c r="O3114" s="15">
        <v>0</v>
      </c>
      <c r="P3114" s="15">
        <v>325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2873.541666669189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2820160</v>
      </c>
      <c r="B3115" s="11">
        <v>1</v>
      </c>
      <c r="C3115" s="11" t="s">
        <v>33</v>
      </c>
      <c r="D3115" s="11" t="s">
        <v>45</v>
      </c>
      <c r="E3115" s="17" t="s">
        <v>43</v>
      </c>
      <c r="F3115" s="17" t="s">
        <v>3377</v>
      </c>
      <c r="G3115" s="17" t="s">
        <v>50</v>
      </c>
      <c r="H3115" s="11" t="s">
        <v>37</v>
      </c>
      <c r="I3115" s="11" t="s">
        <v>38</v>
      </c>
      <c r="J3115" s="11" t="s">
        <v>51</v>
      </c>
      <c r="K3115" s="11" t="s">
        <v>40</v>
      </c>
      <c r="L3115" s="13">
        <v>44756.395729166667</v>
      </c>
      <c r="M3115" s="13">
        <v>44756.706250000003</v>
      </c>
      <c r="N3115" s="14">
        <v>7.4525000000721775</v>
      </c>
      <c r="O3115" s="15">
        <v>0</v>
      </c>
      <c r="P3115" s="15">
        <v>9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67.072500000649597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2820164</v>
      </c>
      <c r="B3116" s="11">
        <v>1</v>
      </c>
      <c r="C3116" s="11" t="s">
        <v>33</v>
      </c>
      <c r="D3116" s="11" t="s">
        <v>74</v>
      </c>
      <c r="E3116" s="17" t="s">
        <v>35</v>
      </c>
      <c r="F3116" s="17" t="s">
        <v>3378</v>
      </c>
      <c r="G3116" s="17" t="s">
        <v>104</v>
      </c>
      <c r="H3116" s="11" t="s">
        <v>37</v>
      </c>
      <c r="I3116" s="11" t="s">
        <v>38</v>
      </c>
      <c r="J3116" s="11" t="s">
        <v>39</v>
      </c>
      <c r="K3116" s="11" t="s">
        <v>101</v>
      </c>
      <c r="L3116" s="13">
        <v>44756.53466435185</v>
      </c>
      <c r="M3116" s="13">
        <v>44756.574999999997</v>
      </c>
      <c r="N3116" s="14">
        <v>0.96805555553874001</v>
      </c>
      <c r="O3116" s="15">
        <v>0</v>
      </c>
      <c r="P3116" s="15">
        <v>943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912.87638887303183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2820165</v>
      </c>
      <c r="B3117" s="11">
        <v>1</v>
      </c>
      <c r="C3117" s="11" t="s">
        <v>33</v>
      </c>
      <c r="D3117" s="11" t="s">
        <v>74</v>
      </c>
      <c r="E3117" s="17" t="s">
        <v>35</v>
      </c>
      <c r="F3117" s="17" t="s">
        <v>3379</v>
      </c>
      <c r="G3117" s="17" t="s">
        <v>104</v>
      </c>
      <c r="H3117" s="11" t="s">
        <v>37</v>
      </c>
      <c r="I3117" s="11" t="s">
        <v>38</v>
      </c>
      <c r="J3117" s="11" t="s">
        <v>39</v>
      </c>
      <c r="K3117" s="11" t="s">
        <v>101</v>
      </c>
      <c r="L3117" s="13">
        <v>44756.534768518519</v>
      </c>
      <c r="M3117" s="13">
        <v>44756.57708333333</v>
      </c>
      <c r="N3117" s="14">
        <v>1.0155555554665625</v>
      </c>
      <c r="O3117" s="15">
        <v>0</v>
      </c>
      <c r="P3117" s="15">
        <v>604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613.39555550180376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2820186</v>
      </c>
      <c r="B3118" s="11">
        <v>1</v>
      </c>
      <c r="C3118" s="11" t="s">
        <v>33</v>
      </c>
      <c r="D3118" s="11" t="s">
        <v>46</v>
      </c>
      <c r="E3118" s="17" t="s">
        <v>35</v>
      </c>
      <c r="F3118" s="17" t="s">
        <v>609</v>
      </c>
      <c r="G3118" s="17" t="s">
        <v>56</v>
      </c>
      <c r="H3118" s="11" t="s">
        <v>37</v>
      </c>
      <c r="I3118" s="11" t="s">
        <v>38</v>
      </c>
      <c r="J3118" s="11" t="s">
        <v>39</v>
      </c>
      <c r="K3118" s="11" t="s">
        <v>40</v>
      </c>
      <c r="L3118" s="13">
        <v>44756.553356481483</v>
      </c>
      <c r="M3118" s="13">
        <v>44756.910416666666</v>
      </c>
      <c r="N3118" s="14">
        <v>8.5694444443797693</v>
      </c>
      <c r="O3118" s="15">
        <v>0</v>
      </c>
      <c r="P3118" s="15">
        <v>128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1096.8888888806105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2820195</v>
      </c>
      <c r="B3119" s="11">
        <v>1</v>
      </c>
      <c r="C3119" s="11" t="s">
        <v>33</v>
      </c>
      <c r="D3119" s="11" t="s">
        <v>58</v>
      </c>
      <c r="E3119" s="17" t="s">
        <v>35</v>
      </c>
      <c r="F3119" s="17" t="s">
        <v>118</v>
      </c>
      <c r="G3119" s="17" t="s">
        <v>36</v>
      </c>
      <c r="H3119" s="11" t="s">
        <v>37</v>
      </c>
      <c r="I3119" s="11" t="s">
        <v>38</v>
      </c>
      <c r="J3119" s="11" t="s">
        <v>39</v>
      </c>
      <c r="K3119" s="11" t="s">
        <v>40</v>
      </c>
      <c r="L3119" s="13">
        <v>44756.560520833336</v>
      </c>
      <c r="M3119" s="13">
        <v>44756.863888888889</v>
      </c>
      <c r="N3119" s="14">
        <v>7.2808333332650363</v>
      </c>
      <c r="O3119" s="15">
        <v>0</v>
      </c>
      <c r="P3119" s="15">
        <v>9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65.527499999385327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2820199</v>
      </c>
      <c r="B3120" s="11">
        <v>1</v>
      </c>
      <c r="C3120" s="11" t="s">
        <v>33</v>
      </c>
      <c r="D3120" s="11" t="s">
        <v>58</v>
      </c>
      <c r="E3120" s="17" t="s">
        <v>35</v>
      </c>
      <c r="F3120" s="17" t="s">
        <v>3380</v>
      </c>
      <c r="G3120" s="17" t="s">
        <v>36</v>
      </c>
      <c r="H3120" s="11" t="s">
        <v>37</v>
      </c>
      <c r="I3120" s="11" t="s">
        <v>38</v>
      </c>
      <c r="J3120" s="11" t="s">
        <v>39</v>
      </c>
      <c r="K3120" s="11" t="s">
        <v>40</v>
      </c>
      <c r="L3120" s="13">
        <v>44756.566979166666</v>
      </c>
      <c r="M3120" s="13">
        <v>44756.952615740738</v>
      </c>
      <c r="N3120" s="14">
        <v>9.2552777777309529</v>
      </c>
      <c r="O3120" s="15">
        <v>0</v>
      </c>
      <c r="P3120" s="15">
        <v>198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1832.5449999907287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2820201</v>
      </c>
      <c r="B3121" s="11">
        <v>1</v>
      </c>
      <c r="C3121" s="11" t="s">
        <v>33</v>
      </c>
      <c r="D3121" s="11" t="s">
        <v>59</v>
      </c>
      <c r="E3121" s="17" t="s">
        <v>35</v>
      </c>
      <c r="F3121" s="17" t="s">
        <v>712</v>
      </c>
      <c r="G3121" s="17" t="s">
        <v>72</v>
      </c>
      <c r="H3121" s="11" t="s">
        <v>37</v>
      </c>
      <c r="I3121" s="11" t="s">
        <v>38</v>
      </c>
      <c r="J3121" s="11" t="s">
        <v>39</v>
      </c>
      <c r="K3121" s="11" t="s">
        <v>40</v>
      </c>
      <c r="L3121" s="13">
        <v>44756.554363425923</v>
      </c>
      <c r="M3121" s="13">
        <v>44756.578472222223</v>
      </c>
      <c r="N3121" s="14">
        <v>0.57861111121019349</v>
      </c>
      <c r="O3121" s="15">
        <v>0</v>
      </c>
      <c r="P3121" s="15">
        <v>80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46.288888896815479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2820206</v>
      </c>
      <c r="B3122" s="11">
        <v>1</v>
      </c>
      <c r="C3122" s="11" t="s">
        <v>33</v>
      </c>
      <c r="D3122" s="11" t="s">
        <v>69</v>
      </c>
      <c r="E3122" s="17" t="s">
        <v>35</v>
      </c>
      <c r="F3122" s="17" t="s">
        <v>88</v>
      </c>
      <c r="G3122" s="17" t="s">
        <v>36</v>
      </c>
      <c r="H3122" s="11" t="s">
        <v>37</v>
      </c>
      <c r="I3122" s="11" t="s">
        <v>38</v>
      </c>
      <c r="J3122" s="11" t="s">
        <v>39</v>
      </c>
      <c r="K3122" s="11" t="s">
        <v>40</v>
      </c>
      <c r="L3122" s="13">
        <v>44756.577013888891</v>
      </c>
      <c r="M3122" s="13">
        <v>44756.834722222222</v>
      </c>
      <c r="N3122" s="14">
        <v>6.184999999939464</v>
      </c>
      <c r="O3122" s="15">
        <v>0</v>
      </c>
      <c r="P3122" s="15">
        <v>1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6.184999999939464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2820220</v>
      </c>
      <c r="B3123" s="11">
        <v>1</v>
      </c>
      <c r="C3123" s="11" t="s">
        <v>33</v>
      </c>
      <c r="D3123" s="11" t="s">
        <v>80</v>
      </c>
      <c r="E3123" s="17" t="s">
        <v>35</v>
      </c>
      <c r="F3123" s="17" t="s">
        <v>3381</v>
      </c>
      <c r="G3123" s="17" t="s">
        <v>36</v>
      </c>
      <c r="H3123" s="11" t="s">
        <v>37</v>
      </c>
      <c r="I3123" s="11" t="s">
        <v>38</v>
      </c>
      <c r="J3123" s="11" t="s">
        <v>39</v>
      </c>
      <c r="K3123" s="11" t="s">
        <v>40</v>
      </c>
      <c r="L3123" s="13">
        <v>44756.593449074076</v>
      </c>
      <c r="M3123" s="13">
        <v>44756.90625</v>
      </c>
      <c r="N3123" s="14">
        <v>7.5072222221642733</v>
      </c>
      <c r="O3123" s="15">
        <v>0</v>
      </c>
      <c r="P3123" s="15">
        <v>61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457.94055555202067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2820231</v>
      </c>
      <c r="B3124" s="11">
        <v>1</v>
      </c>
      <c r="C3124" s="11" t="s">
        <v>33</v>
      </c>
      <c r="D3124" s="11" t="s">
        <v>69</v>
      </c>
      <c r="E3124" s="17" t="s">
        <v>35</v>
      </c>
      <c r="F3124" s="17" t="s">
        <v>3382</v>
      </c>
      <c r="G3124" s="17" t="s">
        <v>50</v>
      </c>
      <c r="H3124" s="11" t="s">
        <v>37</v>
      </c>
      <c r="I3124" s="11" t="s">
        <v>38</v>
      </c>
      <c r="J3124" s="11" t="s">
        <v>51</v>
      </c>
      <c r="K3124" s="11" t="s">
        <v>40</v>
      </c>
      <c r="L3124" s="13">
        <v>44756.60261574074</v>
      </c>
      <c r="M3124" s="13">
        <v>44756.62222222222</v>
      </c>
      <c r="N3124" s="14">
        <v>0.47055555554106832</v>
      </c>
      <c r="O3124" s="15">
        <v>0</v>
      </c>
      <c r="P3124" s="15">
        <v>2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0.94111111108213663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2820233</v>
      </c>
      <c r="B3125" s="11">
        <v>1</v>
      </c>
      <c r="C3125" s="11" t="s">
        <v>33</v>
      </c>
      <c r="D3125" s="11" t="s">
        <v>77</v>
      </c>
      <c r="E3125" s="17" t="s">
        <v>35</v>
      </c>
      <c r="F3125" s="17" t="s">
        <v>3383</v>
      </c>
      <c r="G3125" s="17" t="s">
        <v>56</v>
      </c>
      <c r="H3125" s="11" t="s">
        <v>37</v>
      </c>
      <c r="I3125" s="11" t="s">
        <v>38</v>
      </c>
      <c r="J3125" s="11" t="s">
        <v>39</v>
      </c>
      <c r="K3125" s="11" t="s">
        <v>40</v>
      </c>
      <c r="L3125" s="13">
        <v>44756.577025462961</v>
      </c>
      <c r="M3125" s="13">
        <v>44756.973263888889</v>
      </c>
      <c r="N3125" s="14">
        <v>9.5097222222830169</v>
      </c>
      <c r="O3125" s="15">
        <v>0</v>
      </c>
      <c r="P3125" s="15">
        <v>4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38.038888889132068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2820237</v>
      </c>
      <c r="B3126" s="11">
        <v>1</v>
      </c>
      <c r="C3126" s="11" t="s">
        <v>33</v>
      </c>
      <c r="D3126" s="11" t="s">
        <v>77</v>
      </c>
      <c r="E3126" s="17" t="s">
        <v>35</v>
      </c>
      <c r="F3126" s="17" t="s">
        <v>3384</v>
      </c>
      <c r="G3126" s="17" t="s">
        <v>36</v>
      </c>
      <c r="H3126" s="11" t="s">
        <v>37</v>
      </c>
      <c r="I3126" s="11" t="s">
        <v>38</v>
      </c>
      <c r="J3126" s="11" t="s">
        <v>39</v>
      </c>
      <c r="K3126" s="11" t="s">
        <v>40</v>
      </c>
      <c r="L3126" s="13">
        <v>44756.562731481485</v>
      </c>
      <c r="M3126" s="13">
        <v>44756.911111111112</v>
      </c>
      <c r="N3126" s="14">
        <v>8.3611111110658385</v>
      </c>
      <c r="O3126" s="15">
        <v>0</v>
      </c>
      <c r="P3126" s="15">
        <v>44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367.88888888689689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2820238</v>
      </c>
      <c r="B3127" s="11">
        <v>1</v>
      </c>
      <c r="C3127" s="11" t="s">
        <v>33</v>
      </c>
      <c r="D3127" s="11" t="s">
        <v>49</v>
      </c>
      <c r="E3127" s="17" t="s">
        <v>35</v>
      </c>
      <c r="F3127" s="17" t="s">
        <v>1508</v>
      </c>
      <c r="G3127" s="17" t="s">
        <v>50</v>
      </c>
      <c r="H3127" s="11" t="s">
        <v>37</v>
      </c>
      <c r="I3127" s="11" t="s">
        <v>38</v>
      </c>
      <c r="J3127" s="11" t="s">
        <v>51</v>
      </c>
      <c r="K3127" s="11" t="s">
        <v>40</v>
      </c>
      <c r="L3127" s="13">
        <v>44756.606631944444</v>
      </c>
      <c r="M3127" s="13">
        <v>44756.875694444447</v>
      </c>
      <c r="N3127" s="14">
        <v>6.4575000000768341</v>
      </c>
      <c r="O3127" s="15">
        <v>0</v>
      </c>
      <c r="P3127" s="15">
        <v>375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2421.5625000288128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2820241</v>
      </c>
      <c r="B3128" s="11">
        <v>1</v>
      </c>
      <c r="C3128" s="11" t="s">
        <v>33</v>
      </c>
      <c r="D3128" s="11" t="s">
        <v>77</v>
      </c>
      <c r="E3128" s="17" t="s">
        <v>35</v>
      </c>
      <c r="F3128" s="17" t="s">
        <v>3298</v>
      </c>
      <c r="G3128" s="17" t="s">
        <v>56</v>
      </c>
      <c r="H3128" s="11" t="s">
        <v>37</v>
      </c>
      <c r="I3128" s="11" t="s">
        <v>38</v>
      </c>
      <c r="J3128" s="11" t="s">
        <v>39</v>
      </c>
      <c r="K3128" s="11" t="s">
        <v>40</v>
      </c>
      <c r="L3128" s="13">
        <v>44756.612118055556</v>
      </c>
      <c r="M3128" s="13">
        <v>44756.74722222222</v>
      </c>
      <c r="N3128" s="14">
        <v>3.2424999999348074</v>
      </c>
      <c r="O3128" s="15">
        <v>0</v>
      </c>
      <c r="P3128" s="15">
        <v>1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3.2424999999348074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2820242</v>
      </c>
      <c r="B3129" s="11">
        <v>1</v>
      </c>
      <c r="C3129" s="11" t="s">
        <v>33</v>
      </c>
      <c r="D3129" s="11" t="s">
        <v>84</v>
      </c>
      <c r="E3129" s="17" t="s">
        <v>35</v>
      </c>
      <c r="F3129" s="17" t="s">
        <v>2435</v>
      </c>
      <c r="G3129" s="17" t="s">
        <v>50</v>
      </c>
      <c r="H3129" s="11" t="s">
        <v>37</v>
      </c>
      <c r="I3129" s="11" t="s">
        <v>38</v>
      </c>
      <c r="J3129" s="11" t="s">
        <v>51</v>
      </c>
      <c r="K3129" s="11" t="s">
        <v>40</v>
      </c>
      <c r="L3129" s="13">
        <v>44756.612534722219</v>
      </c>
      <c r="M3129" s="13">
        <v>44756.857766203706</v>
      </c>
      <c r="N3129" s="14">
        <v>5.8855555556947365</v>
      </c>
      <c r="O3129" s="15">
        <v>0</v>
      </c>
      <c r="P3129" s="15">
        <v>164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965.23111113393679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2820255</v>
      </c>
      <c r="B3130" s="11">
        <v>1</v>
      </c>
      <c r="C3130" s="11" t="s">
        <v>33</v>
      </c>
      <c r="D3130" s="11" t="s">
        <v>46</v>
      </c>
      <c r="E3130" s="17" t="s">
        <v>35</v>
      </c>
      <c r="F3130" s="17" t="s">
        <v>346</v>
      </c>
      <c r="G3130" s="17" t="s">
        <v>36</v>
      </c>
      <c r="H3130" s="11" t="s">
        <v>37</v>
      </c>
      <c r="I3130" s="11" t="s">
        <v>38</v>
      </c>
      <c r="J3130" s="11" t="s">
        <v>39</v>
      </c>
      <c r="K3130" s="11" t="s">
        <v>40</v>
      </c>
      <c r="L3130" s="13">
        <v>44756.625972222224</v>
      </c>
      <c r="M3130" s="13">
        <v>44756.820833333331</v>
      </c>
      <c r="N3130" s="14">
        <v>4.6766666665789671</v>
      </c>
      <c r="O3130" s="15">
        <v>0</v>
      </c>
      <c r="P3130" s="15">
        <v>1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4.6766666665789671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2820265</v>
      </c>
      <c r="B3131" s="11">
        <v>1</v>
      </c>
      <c r="C3131" s="11" t="s">
        <v>33</v>
      </c>
      <c r="D3131" s="11" t="s">
        <v>84</v>
      </c>
      <c r="E3131" s="17" t="s">
        <v>35</v>
      </c>
      <c r="F3131" s="17" t="s">
        <v>3385</v>
      </c>
      <c r="G3131" s="17" t="s">
        <v>47</v>
      </c>
      <c r="H3131" s="11" t="s">
        <v>37</v>
      </c>
      <c r="I3131" s="11" t="s">
        <v>38</v>
      </c>
      <c r="J3131" s="11" t="s">
        <v>39</v>
      </c>
      <c r="K3131" s="11" t="s">
        <v>40</v>
      </c>
      <c r="L3131" s="13">
        <v>44756.63853009259</v>
      </c>
      <c r="M3131" s="13">
        <v>44756.884131944447</v>
      </c>
      <c r="N3131" s="14">
        <v>5.8944444445660338</v>
      </c>
      <c r="O3131" s="15">
        <v>0</v>
      </c>
      <c r="P3131" s="15">
        <v>50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294.72222222830169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2820275</v>
      </c>
      <c r="B3132" s="11">
        <v>1</v>
      </c>
      <c r="C3132" s="11" t="s">
        <v>33</v>
      </c>
      <c r="D3132" s="11" t="s">
        <v>49</v>
      </c>
      <c r="E3132" s="17" t="s">
        <v>35</v>
      </c>
      <c r="F3132" s="17" t="s">
        <v>825</v>
      </c>
      <c r="G3132" s="17" t="s">
        <v>36</v>
      </c>
      <c r="H3132" s="11" t="s">
        <v>37</v>
      </c>
      <c r="I3132" s="11" t="s">
        <v>38</v>
      </c>
      <c r="J3132" s="11" t="s">
        <v>39</v>
      </c>
      <c r="K3132" s="11" t="s">
        <v>40</v>
      </c>
      <c r="L3132" s="13">
        <v>44756.652233796296</v>
      </c>
      <c r="M3132" s="13">
        <v>44756.897222222222</v>
      </c>
      <c r="N3132" s="14">
        <v>5.8797222222201526</v>
      </c>
      <c r="O3132" s="15">
        <v>0</v>
      </c>
      <c r="P3132" s="15">
        <v>8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47.037777777761221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2820286</v>
      </c>
      <c r="B3133" s="11">
        <v>1</v>
      </c>
      <c r="C3133" s="11" t="s">
        <v>33</v>
      </c>
      <c r="D3133" s="11" t="s">
        <v>57</v>
      </c>
      <c r="E3133" s="17" t="s">
        <v>35</v>
      </c>
      <c r="F3133" s="17" t="s">
        <v>3386</v>
      </c>
      <c r="G3133" s="17" t="s">
        <v>36</v>
      </c>
      <c r="H3133" s="11" t="s">
        <v>37</v>
      </c>
      <c r="I3133" s="11" t="s">
        <v>38</v>
      </c>
      <c r="J3133" s="11" t="s">
        <v>39</v>
      </c>
      <c r="K3133" s="11" t="s">
        <v>40</v>
      </c>
      <c r="L3133" s="13">
        <v>44756.517337962963</v>
      </c>
      <c r="M3133" s="13">
        <v>44756.836805555555</v>
      </c>
      <c r="N3133" s="14">
        <v>7.6672222221968696</v>
      </c>
      <c r="O3133" s="15">
        <v>0</v>
      </c>
      <c r="P3133" s="15">
        <v>133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1019.7405555521837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2820288</v>
      </c>
      <c r="B3134" s="11">
        <v>1</v>
      </c>
      <c r="C3134" s="11" t="s">
        <v>33</v>
      </c>
      <c r="D3134" s="11" t="s">
        <v>55</v>
      </c>
      <c r="E3134" s="17" t="s">
        <v>35</v>
      </c>
      <c r="F3134" s="17" t="s">
        <v>1721</v>
      </c>
      <c r="G3134" s="17" t="s">
        <v>36</v>
      </c>
      <c r="H3134" s="11" t="s">
        <v>37</v>
      </c>
      <c r="I3134" s="11" t="s">
        <v>38</v>
      </c>
      <c r="J3134" s="11" t="s">
        <v>39</v>
      </c>
      <c r="K3134" s="11" t="s">
        <v>40</v>
      </c>
      <c r="L3134" s="13">
        <v>44756.627442129633</v>
      </c>
      <c r="M3134" s="13">
        <v>44756.731944444444</v>
      </c>
      <c r="N3134" s="14">
        <v>2.5080555554595776</v>
      </c>
      <c r="O3134" s="15">
        <v>0</v>
      </c>
      <c r="P3134" s="15">
        <v>214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536.7238888683496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2820298</v>
      </c>
      <c r="B3135" s="11">
        <v>1</v>
      </c>
      <c r="C3135" s="11" t="s">
        <v>33</v>
      </c>
      <c r="D3135" s="11" t="s">
        <v>57</v>
      </c>
      <c r="E3135" s="17" t="s">
        <v>43</v>
      </c>
      <c r="F3135" s="17" t="s">
        <v>3387</v>
      </c>
      <c r="G3135" s="17" t="s">
        <v>60</v>
      </c>
      <c r="H3135" s="11" t="s">
        <v>37</v>
      </c>
      <c r="I3135" s="11" t="s">
        <v>38</v>
      </c>
      <c r="J3135" s="11" t="s">
        <v>39</v>
      </c>
      <c r="K3135" s="11" t="s">
        <v>40</v>
      </c>
      <c r="L3135" s="13">
        <v>44756.668240740742</v>
      </c>
      <c r="M3135" s="13">
        <v>44756.822222222225</v>
      </c>
      <c r="N3135" s="14">
        <v>3.6955555555759929</v>
      </c>
      <c r="O3135" s="15">
        <v>0</v>
      </c>
      <c r="P3135" s="15">
        <v>14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51.737777778063901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2820308</v>
      </c>
      <c r="B3136" s="11">
        <v>1</v>
      </c>
      <c r="C3136" s="11" t="s">
        <v>33</v>
      </c>
      <c r="D3136" s="11" t="s">
        <v>77</v>
      </c>
      <c r="E3136" s="17" t="s">
        <v>35</v>
      </c>
      <c r="F3136" s="17" t="s">
        <v>3388</v>
      </c>
      <c r="G3136" s="17" t="s">
        <v>47</v>
      </c>
      <c r="H3136" s="11" t="s">
        <v>37</v>
      </c>
      <c r="I3136" s="11" t="s">
        <v>38</v>
      </c>
      <c r="J3136" s="11" t="s">
        <v>39</v>
      </c>
      <c r="K3136" s="11" t="s">
        <v>40</v>
      </c>
      <c r="L3136" s="13">
        <v>44756.678923611114</v>
      </c>
      <c r="M3136" s="13">
        <v>44756.71597222222</v>
      </c>
      <c r="N3136" s="14">
        <v>0.88916666654404253</v>
      </c>
      <c r="O3136" s="15">
        <v>0</v>
      </c>
      <c r="P3136" s="15">
        <v>21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18.672499997424893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2820309</v>
      </c>
      <c r="B3137" s="11">
        <v>1</v>
      </c>
      <c r="C3137" s="11" t="s">
        <v>33</v>
      </c>
      <c r="D3137" s="11" t="s">
        <v>58</v>
      </c>
      <c r="E3137" s="17" t="s">
        <v>35</v>
      </c>
      <c r="F3137" s="17" t="s">
        <v>3389</v>
      </c>
      <c r="G3137" s="17" t="s">
        <v>36</v>
      </c>
      <c r="H3137" s="11" t="s">
        <v>37</v>
      </c>
      <c r="I3137" s="11" t="s">
        <v>38</v>
      </c>
      <c r="J3137" s="11" t="s">
        <v>39</v>
      </c>
      <c r="K3137" s="11" t="s">
        <v>40</v>
      </c>
      <c r="L3137" s="13">
        <v>44756.610960648148</v>
      </c>
      <c r="M3137" s="13">
        <v>44756.854166666664</v>
      </c>
      <c r="N3137" s="14">
        <v>5.8369444443960674</v>
      </c>
      <c r="O3137" s="15">
        <v>0</v>
      </c>
      <c r="P3137" s="15">
        <v>59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344.37972221936798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2820311</v>
      </c>
      <c r="B3138" s="11">
        <v>1</v>
      </c>
      <c r="C3138" s="11" t="s">
        <v>33</v>
      </c>
      <c r="D3138" s="11" t="s">
        <v>46</v>
      </c>
      <c r="E3138" s="17" t="s">
        <v>43</v>
      </c>
      <c r="F3138" s="17" t="s">
        <v>3345</v>
      </c>
      <c r="G3138" s="17" t="s">
        <v>56</v>
      </c>
      <c r="H3138" s="11" t="s">
        <v>37</v>
      </c>
      <c r="I3138" s="11" t="s">
        <v>38</v>
      </c>
      <c r="J3138" s="11" t="s">
        <v>39</v>
      </c>
      <c r="K3138" s="11" t="s">
        <v>40</v>
      </c>
      <c r="L3138" s="13">
        <v>44756.682210648149</v>
      </c>
      <c r="M3138" s="13">
        <v>44756.965277777781</v>
      </c>
      <c r="N3138" s="14">
        <v>6.7936111111775972</v>
      </c>
      <c r="O3138" s="15">
        <v>0</v>
      </c>
      <c r="P3138" s="15">
        <v>33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224.18916666886071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2820312</v>
      </c>
      <c r="B3139" s="11">
        <v>1</v>
      </c>
      <c r="C3139" s="11" t="s">
        <v>33</v>
      </c>
      <c r="D3139" s="11" t="s">
        <v>74</v>
      </c>
      <c r="E3139" s="17" t="s">
        <v>35</v>
      </c>
      <c r="F3139" s="17" t="s">
        <v>317</v>
      </c>
      <c r="G3139" s="17" t="s">
        <v>36</v>
      </c>
      <c r="H3139" s="11" t="s">
        <v>37</v>
      </c>
      <c r="I3139" s="11" t="s">
        <v>38</v>
      </c>
      <c r="J3139" s="11" t="s">
        <v>39</v>
      </c>
      <c r="K3139" s="11" t="s">
        <v>40</v>
      </c>
      <c r="L3139" s="13">
        <v>44756.683530092596</v>
      </c>
      <c r="M3139" s="13">
        <v>44756.988194444442</v>
      </c>
      <c r="N3139" s="14">
        <v>7.3119444443145767</v>
      </c>
      <c r="O3139" s="15">
        <v>0</v>
      </c>
      <c r="P3139" s="15">
        <v>114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833.56166665186174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2820319</v>
      </c>
      <c r="B3140" s="11">
        <v>1</v>
      </c>
      <c r="C3140" s="11" t="s">
        <v>33</v>
      </c>
      <c r="D3140" s="11" t="s">
        <v>55</v>
      </c>
      <c r="E3140" s="17" t="s">
        <v>35</v>
      </c>
      <c r="F3140" s="17" t="s">
        <v>2159</v>
      </c>
      <c r="G3140" s="17" t="s">
        <v>36</v>
      </c>
      <c r="H3140" s="11" t="s">
        <v>37</v>
      </c>
      <c r="I3140" s="11" t="s">
        <v>38</v>
      </c>
      <c r="J3140" s="11" t="s">
        <v>39</v>
      </c>
      <c r="K3140" s="11" t="s">
        <v>40</v>
      </c>
      <c r="L3140" s="13">
        <v>44756.484675925924</v>
      </c>
      <c r="M3140" s="13">
        <v>44756.722222222219</v>
      </c>
      <c r="N3140" s="14">
        <v>5.7011111110914499</v>
      </c>
      <c r="O3140" s="15">
        <v>0</v>
      </c>
      <c r="P3140" s="15">
        <v>155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883.67222221917473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2820321</v>
      </c>
      <c r="B3141" s="11">
        <v>1</v>
      </c>
      <c r="C3141" s="11" t="s">
        <v>33</v>
      </c>
      <c r="D3141" s="11" t="s">
        <v>77</v>
      </c>
      <c r="E3141" s="17" t="s">
        <v>43</v>
      </c>
      <c r="F3141" s="17" t="s">
        <v>764</v>
      </c>
      <c r="G3141" s="17" t="s">
        <v>47</v>
      </c>
      <c r="H3141" s="11" t="s">
        <v>37</v>
      </c>
      <c r="I3141" s="11" t="s">
        <v>38</v>
      </c>
      <c r="J3141" s="11" t="s">
        <v>39</v>
      </c>
      <c r="K3141" s="11" t="s">
        <v>40</v>
      </c>
      <c r="L3141" s="13">
        <v>44756.691134259258</v>
      </c>
      <c r="M3141" s="13">
        <v>44756.750694444447</v>
      </c>
      <c r="N3141" s="14">
        <v>1.4294444445404224</v>
      </c>
      <c r="O3141" s="15">
        <v>0</v>
      </c>
      <c r="P3141" s="15">
        <v>78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111.49666667415295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2820323</v>
      </c>
      <c r="B3142" s="11">
        <v>1</v>
      </c>
      <c r="C3142" s="11" t="s">
        <v>33</v>
      </c>
      <c r="D3142" s="11" t="s">
        <v>41</v>
      </c>
      <c r="E3142" s="17" t="s">
        <v>35</v>
      </c>
      <c r="F3142" s="17" t="s">
        <v>1941</v>
      </c>
      <c r="G3142" s="17" t="s">
        <v>56</v>
      </c>
      <c r="H3142" s="11" t="s">
        <v>37</v>
      </c>
      <c r="I3142" s="11" t="s">
        <v>38</v>
      </c>
      <c r="J3142" s="11" t="s">
        <v>39</v>
      </c>
      <c r="K3142" s="11" t="s">
        <v>40</v>
      </c>
      <c r="L3142" s="13">
        <v>44756.693541666667</v>
      </c>
      <c r="M3142" s="13">
        <v>44756.715277777781</v>
      </c>
      <c r="N3142" s="14">
        <v>0.52166666672565043</v>
      </c>
      <c r="O3142" s="15">
        <v>0</v>
      </c>
      <c r="P3142" s="15">
        <v>210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109.55000001238659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2820326</v>
      </c>
      <c r="B3143" s="11">
        <v>1</v>
      </c>
      <c r="C3143" s="11" t="s">
        <v>33</v>
      </c>
      <c r="D3143" s="11" t="s">
        <v>42</v>
      </c>
      <c r="E3143" s="17" t="s">
        <v>35</v>
      </c>
      <c r="F3143" s="17" t="s">
        <v>2497</v>
      </c>
      <c r="G3143" s="17" t="s">
        <v>56</v>
      </c>
      <c r="H3143" s="11" t="s">
        <v>37</v>
      </c>
      <c r="I3143" s="11" t="s">
        <v>38</v>
      </c>
      <c r="J3143" s="11" t="s">
        <v>39</v>
      </c>
      <c r="K3143" s="11" t="s">
        <v>40</v>
      </c>
      <c r="L3143" s="13">
        <v>44756.694768518515</v>
      </c>
      <c r="M3143" s="13">
        <v>44756.739583333336</v>
      </c>
      <c r="N3143" s="14">
        <v>1.0755555556970648</v>
      </c>
      <c r="O3143" s="15">
        <v>0</v>
      </c>
      <c r="P3143" s="15">
        <v>391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420.54222227755236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2820335</v>
      </c>
      <c r="B3144" s="11">
        <v>1</v>
      </c>
      <c r="C3144" s="11" t="s">
        <v>33</v>
      </c>
      <c r="D3144" s="11" t="s">
        <v>74</v>
      </c>
      <c r="E3144" s="17" t="s">
        <v>35</v>
      </c>
      <c r="F3144" s="17" t="s">
        <v>2420</v>
      </c>
      <c r="G3144" s="17" t="s">
        <v>47</v>
      </c>
      <c r="H3144" s="11" t="s">
        <v>37</v>
      </c>
      <c r="I3144" s="11" t="s">
        <v>38</v>
      </c>
      <c r="J3144" s="11" t="s">
        <v>39</v>
      </c>
      <c r="K3144" s="11" t="s">
        <v>40</v>
      </c>
      <c r="L3144" s="13">
        <v>44756.705416666664</v>
      </c>
      <c r="M3144" s="13">
        <v>44756.734722222223</v>
      </c>
      <c r="N3144" s="14">
        <v>0.70333333342568949</v>
      </c>
      <c r="O3144" s="15">
        <v>0</v>
      </c>
      <c r="P3144" s="15">
        <v>2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1.406666666851379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2820343</v>
      </c>
      <c r="B3145" s="11">
        <v>1</v>
      </c>
      <c r="C3145" s="11" t="s">
        <v>33</v>
      </c>
      <c r="D3145" s="11" t="s">
        <v>78</v>
      </c>
      <c r="E3145" s="17" t="s">
        <v>35</v>
      </c>
      <c r="F3145" s="17" t="s">
        <v>3261</v>
      </c>
      <c r="G3145" s="17" t="s">
        <v>36</v>
      </c>
      <c r="H3145" s="11" t="s">
        <v>37</v>
      </c>
      <c r="I3145" s="11" t="s">
        <v>38</v>
      </c>
      <c r="J3145" s="11" t="s">
        <v>39</v>
      </c>
      <c r="K3145" s="11" t="s">
        <v>40</v>
      </c>
      <c r="L3145" s="13">
        <v>44756.488402777781</v>
      </c>
      <c r="M3145" s="13">
        <v>44756.864583333336</v>
      </c>
      <c r="N3145" s="14">
        <v>9.0283333333209157</v>
      </c>
      <c r="O3145" s="15">
        <v>0</v>
      </c>
      <c r="P3145" s="15">
        <v>283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2555.0183333298191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2820345</v>
      </c>
      <c r="B3146" s="11">
        <v>1</v>
      </c>
      <c r="C3146" s="11" t="s">
        <v>33</v>
      </c>
      <c r="D3146" s="11" t="s">
        <v>105</v>
      </c>
      <c r="E3146" s="17" t="s">
        <v>35</v>
      </c>
      <c r="F3146" s="17" t="s">
        <v>638</v>
      </c>
      <c r="G3146" s="17" t="s">
        <v>50</v>
      </c>
      <c r="H3146" s="11" t="s">
        <v>37</v>
      </c>
      <c r="I3146" s="11" t="s">
        <v>38</v>
      </c>
      <c r="J3146" s="11" t="s">
        <v>51</v>
      </c>
      <c r="K3146" s="11" t="s">
        <v>40</v>
      </c>
      <c r="L3146" s="13">
        <v>44756.721921296295</v>
      </c>
      <c r="M3146" s="13">
        <v>44757.063194444447</v>
      </c>
      <c r="N3146" s="14">
        <v>8.190555555629544</v>
      </c>
      <c r="O3146" s="15">
        <v>0</v>
      </c>
      <c r="P3146" s="15">
        <v>72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589.72000000532717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2820349</v>
      </c>
      <c r="B3147" s="11">
        <v>1</v>
      </c>
      <c r="C3147" s="11" t="s">
        <v>33</v>
      </c>
      <c r="D3147" s="11" t="s">
        <v>45</v>
      </c>
      <c r="E3147" s="17" t="s">
        <v>61</v>
      </c>
      <c r="F3147" s="17" t="s">
        <v>288</v>
      </c>
      <c r="G3147" s="17" t="s">
        <v>67</v>
      </c>
      <c r="H3147" s="11" t="s">
        <v>62</v>
      </c>
      <c r="I3147" s="11" t="s">
        <v>38</v>
      </c>
      <c r="J3147" s="11" t="s">
        <v>39</v>
      </c>
      <c r="K3147" s="11" t="s">
        <v>40</v>
      </c>
      <c r="L3147" s="13">
        <v>44756.725023148145</v>
      </c>
      <c r="M3147" s="13">
        <v>44756.750659722224</v>
      </c>
      <c r="N3147" s="14">
        <v>0.61527777789160609</v>
      </c>
      <c r="O3147" s="15">
        <v>4</v>
      </c>
      <c r="P3147" s="15">
        <v>637</v>
      </c>
      <c r="Q3147" s="15">
        <v>0</v>
      </c>
      <c r="R3147" s="15">
        <v>0</v>
      </c>
      <c r="S3147" s="15">
        <v>0</v>
      </c>
      <c r="T3147" s="15">
        <v>0</v>
      </c>
      <c r="U3147" s="16">
        <v>2.4611111115664244</v>
      </c>
      <c r="V3147" s="16">
        <v>391.93194451695308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2820353</v>
      </c>
      <c r="B3148" s="11">
        <v>1</v>
      </c>
      <c r="C3148" s="11" t="s">
        <v>33</v>
      </c>
      <c r="D3148" s="11" t="s">
        <v>49</v>
      </c>
      <c r="E3148" s="17" t="s">
        <v>35</v>
      </c>
      <c r="F3148" s="17" t="s">
        <v>523</v>
      </c>
      <c r="G3148" s="17" t="s">
        <v>50</v>
      </c>
      <c r="H3148" s="11" t="s">
        <v>37</v>
      </c>
      <c r="I3148" s="11" t="s">
        <v>38</v>
      </c>
      <c r="J3148" s="11" t="s">
        <v>51</v>
      </c>
      <c r="K3148" s="11" t="s">
        <v>40</v>
      </c>
      <c r="L3148" s="13">
        <v>44756.730046296296</v>
      </c>
      <c r="M3148" s="13">
        <v>44756.995833333334</v>
      </c>
      <c r="N3148" s="14">
        <v>6.3788888889248483</v>
      </c>
      <c r="O3148" s="15">
        <v>0</v>
      </c>
      <c r="P3148" s="15">
        <v>1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6.3788888889248483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2820356</v>
      </c>
      <c r="B3149" s="11">
        <v>1</v>
      </c>
      <c r="C3149" s="11" t="s">
        <v>33</v>
      </c>
      <c r="D3149" s="11" t="s">
        <v>55</v>
      </c>
      <c r="E3149" s="17" t="s">
        <v>35</v>
      </c>
      <c r="F3149" s="17" t="s">
        <v>2159</v>
      </c>
      <c r="G3149" s="17" t="s">
        <v>47</v>
      </c>
      <c r="H3149" s="11" t="s">
        <v>37</v>
      </c>
      <c r="I3149" s="11" t="s">
        <v>38</v>
      </c>
      <c r="J3149" s="11" t="s">
        <v>39</v>
      </c>
      <c r="K3149" s="11" t="s">
        <v>40</v>
      </c>
      <c r="L3149" s="13">
        <v>44756.732372685183</v>
      </c>
      <c r="M3149" s="13">
        <v>44756.774305555555</v>
      </c>
      <c r="N3149" s="14">
        <v>1.0063888889271766</v>
      </c>
      <c r="O3149" s="15">
        <v>0</v>
      </c>
      <c r="P3149" s="15">
        <v>155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155.99027778371237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2820363</v>
      </c>
      <c r="B3150" s="11">
        <v>1</v>
      </c>
      <c r="C3150" s="11" t="s">
        <v>33</v>
      </c>
      <c r="D3150" s="11" t="s">
        <v>103</v>
      </c>
      <c r="E3150" s="17" t="s">
        <v>35</v>
      </c>
      <c r="F3150" s="17" t="s">
        <v>3390</v>
      </c>
      <c r="G3150" s="17" t="s">
        <v>50</v>
      </c>
      <c r="H3150" s="11" t="s">
        <v>37</v>
      </c>
      <c r="I3150" s="11" t="s">
        <v>38</v>
      </c>
      <c r="J3150" s="11" t="s">
        <v>51</v>
      </c>
      <c r="K3150" s="11" t="s">
        <v>40</v>
      </c>
      <c r="L3150" s="13">
        <v>44756.743344907409</v>
      </c>
      <c r="M3150" s="13">
        <v>44756.961805555555</v>
      </c>
      <c r="N3150" s="14">
        <v>5.2430555555038154</v>
      </c>
      <c r="O3150" s="15">
        <v>0</v>
      </c>
      <c r="P3150" s="15">
        <v>30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157.29166666511446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2820366</v>
      </c>
      <c r="B3151" s="11">
        <v>1</v>
      </c>
      <c r="C3151" s="11" t="s">
        <v>33</v>
      </c>
      <c r="D3151" s="11" t="s">
        <v>46</v>
      </c>
      <c r="E3151" s="17" t="s">
        <v>35</v>
      </c>
      <c r="F3151" s="17" t="s">
        <v>1537</v>
      </c>
      <c r="G3151" s="17" t="s">
        <v>50</v>
      </c>
      <c r="H3151" s="11" t="s">
        <v>37</v>
      </c>
      <c r="I3151" s="11" t="s">
        <v>38</v>
      </c>
      <c r="J3151" s="11" t="s">
        <v>51</v>
      </c>
      <c r="K3151" s="11" t="s">
        <v>40</v>
      </c>
      <c r="L3151" s="13">
        <v>44756.74523148148</v>
      </c>
      <c r="M3151" s="13">
        <v>44757.101388888892</v>
      </c>
      <c r="N3151" s="14">
        <v>8.5477777778869495</v>
      </c>
      <c r="O3151" s="15">
        <v>0</v>
      </c>
      <c r="P3151" s="15">
        <v>53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453.03222222800832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2820371</v>
      </c>
      <c r="B3152" s="11">
        <v>1</v>
      </c>
      <c r="C3152" s="11" t="s">
        <v>33</v>
      </c>
      <c r="D3152" s="11" t="s">
        <v>41</v>
      </c>
      <c r="E3152" s="17" t="s">
        <v>35</v>
      </c>
      <c r="F3152" s="17" t="s">
        <v>1224</v>
      </c>
      <c r="G3152" s="17" t="s">
        <v>56</v>
      </c>
      <c r="H3152" s="11" t="s">
        <v>37</v>
      </c>
      <c r="I3152" s="11" t="s">
        <v>38</v>
      </c>
      <c r="J3152" s="11" t="s">
        <v>39</v>
      </c>
      <c r="K3152" s="11" t="s">
        <v>40</v>
      </c>
      <c r="L3152" s="13">
        <v>44756.751643518517</v>
      </c>
      <c r="M3152" s="13">
        <v>44756.82708333333</v>
      </c>
      <c r="N3152" s="14">
        <v>1.810555555508472</v>
      </c>
      <c r="O3152" s="15">
        <v>0</v>
      </c>
      <c r="P3152" s="15">
        <v>102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184.67666666186415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2820382</v>
      </c>
      <c r="B3153" s="11">
        <v>1</v>
      </c>
      <c r="C3153" s="11" t="s">
        <v>33</v>
      </c>
      <c r="D3153" s="11" t="s">
        <v>74</v>
      </c>
      <c r="E3153" s="17" t="s">
        <v>35</v>
      </c>
      <c r="F3153" s="17" t="s">
        <v>2019</v>
      </c>
      <c r="G3153" s="17" t="s">
        <v>50</v>
      </c>
      <c r="H3153" s="11" t="s">
        <v>37</v>
      </c>
      <c r="I3153" s="11" t="s">
        <v>38</v>
      </c>
      <c r="J3153" s="11" t="s">
        <v>51</v>
      </c>
      <c r="K3153" s="11" t="s">
        <v>40</v>
      </c>
      <c r="L3153" s="13">
        <v>44756.760613425926</v>
      </c>
      <c r="M3153" s="13">
        <v>44756.996527777781</v>
      </c>
      <c r="N3153" s="14">
        <v>5.6619444445241243</v>
      </c>
      <c r="O3153" s="15">
        <v>0</v>
      </c>
      <c r="P3153" s="15">
        <v>9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50.957500000717118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2820386</v>
      </c>
      <c r="B3154" s="11">
        <v>1</v>
      </c>
      <c r="C3154" s="11" t="s">
        <v>33</v>
      </c>
      <c r="D3154" s="11" t="s">
        <v>42</v>
      </c>
      <c r="E3154" s="17" t="s">
        <v>35</v>
      </c>
      <c r="F3154" s="17" t="s">
        <v>2497</v>
      </c>
      <c r="G3154" s="17" t="s">
        <v>36</v>
      </c>
      <c r="H3154" s="11" t="s">
        <v>37</v>
      </c>
      <c r="I3154" s="11" t="s">
        <v>38</v>
      </c>
      <c r="J3154" s="11" t="s">
        <v>39</v>
      </c>
      <c r="K3154" s="11" t="s">
        <v>40</v>
      </c>
      <c r="L3154" s="13">
        <v>44756.766435185185</v>
      </c>
      <c r="M3154" s="13">
        <v>44757.144444444442</v>
      </c>
      <c r="N3154" s="14">
        <v>9.0722222221666016</v>
      </c>
      <c r="O3154" s="15">
        <v>0</v>
      </c>
      <c r="P3154" s="15">
        <v>404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3665.177777755307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2820388</v>
      </c>
      <c r="B3155" s="11">
        <v>1</v>
      </c>
      <c r="C3155" s="11" t="s">
        <v>33</v>
      </c>
      <c r="D3155" s="11" t="s">
        <v>78</v>
      </c>
      <c r="E3155" s="17" t="s">
        <v>35</v>
      </c>
      <c r="F3155" s="17" t="s">
        <v>413</v>
      </c>
      <c r="G3155" s="17" t="s">
        <v>154</v>
      </c>
      <c r="H3155" s="11" t="s">
        <v>37</v>
      </c>
      <c r="I3155" s="11" t="s">
        <v>38</v>
      </c>
      <c r="J3155" s="11" t="s">
        <v>51</v>
      </c>
      <c r="K3155" s="11" t="s">
        <v>40</v>
      </c>
      <c r="L3155" s="13">
        <v>44756.768726851849</v>
      </c>
      <c r="M3155" s="13">
        <v>44756.820138888892</v>
      </c>
      <c r="N3155" s="14">
        <v>1.2338888890226372</v>
      </c>
      <c r="O3155" s="15">
        <v>0</v>
      </c>
      <c r="P3155" s="15">
        <v>177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218.39833335700678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2820412</v>
      </c>
      <c r="B3156" s="11">
        <v>1</v>
      </c>
      <c r="C3156" s="11" t="s">
        <v>33</v>
      </c>
      <c r="D3156" s="11" t="s">
        <v>80</v>
      </c>
      <c r="E3156" s="17" t="s">
        <v>43</v>
      </c>
      <c r="F3156" s="17" t="s">
        <v>201</v>
      </c>
      <c r="G3156" s="17" t="s">
        <v>50</v>
      </c>
      <c r="H3156" s="11" t="s">
        <v>37</v>
      </c>
      <c r="I3156" s="11" t="s">
        <v>38</v>
      </c>
      <c r="J3156" s="11" t="s">
        <v>51</v>
      </c>
      <c r="K3156" s="11" t="s">
        <v>40</v>
      </c>
      <c r="L3156" s="13">
        <v>44756.777789351851</v>
      </c>
      <c r="M3156" s="13">
        <v>44756.853472222225</v>
      </c>
      <c r="N3156" s="14">
        <v>1.8163888889830559</v>
      </c>
      <c r="O3156" s="15">
        <v>0</v>
      </c>
      <c r="P3156" s="15">
        <v>273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495.87416669237427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2820416</v>
      </c>
      <c r="B3157" s="11">
        <v>1</v>
      </c>
      <c r="C3157" s="11" t="s">
        <v>33</v>
      </c>
      <c r="D3157" s="11" t="s">
        <v>86</v>
      </c>
      <c r="E3157" s="17" t="s">
        <v>35</v>
      </c>
      <c r="F3157" s="17" t="s">
        <v>3391</v>
      </c>
      <c r="G3157" s="17" t="s">
        <v>36</v>
      </c>
      <c r="H3157" s="11" t="s">
        <v>37</v>
      </c>
      <c r="I3157" s="11" t="s">
        <v>38</v>
      </c>
      <c r="J3157" s="11" t="s">
        <v>39</v>
      </c>
      <c r="K3157" s="11" t="s">
        <v>40</v>
      </c>
      <c r="L3157" s="13">
        <v>44756.691620370373</v>
      </c>
      <c r="M3157" s="13">
        <v>44756.884027777778</v>
      </c>
      <c r="N3157" s="14">
        <v>4.6177777777193114</v>
      </c>
      <c r="O3157" s="15">
        <v>0</v>
      </c>
      <c r="P3157" s="15">
        <v>2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9.2355555554386228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2820427</v>
      </c>
      <c r="B3158" s="11">
        <v>1</v>
      </c>
      <c r="C3158" s="11" t="s">
        <v>33</v>
      </c>
      <c r="D3158" s="11" t="s">
        <v>48</v>
      </c>
      <c r="E3158" s="17" t="s">
        <v>61</v>
      </c>
      <c r="F3158" s="17" t="s">
        <v>3392</v>
      </c>
      <c r="G3158" s="17" t="s">
        <v>162</v>
      </c>
      <c r="H3158" s="11" t="s">
        <v>62</v>
      </c>
      <c r="I3158" s="11" t="s">
        <v>38</v>
      </c>
      <c r="J3158" s="11" t="s">
        <v>39</v>
      </c>
      <c r="K3158" s="11" t="s">
        <v>40</v>
      </c>
      <c r="L3158" s="13">
        <v>44756.783645833333</v>
      </c>
      <c r="M3158" s="13">
        <v>44756.807430555556</v>
      </c>
      <c r="N3158" s="14">
        <v>0.57083333336049691</v>
      </c>
      <c r="O3158" s="15">
        <v>9</v>
      </c>
      <c r="P3158" s="15">
        <v>8</v>
      </c>
      <c r="Q3158" s="15">
        <v>0</v>
      </c>
      <c r="R3158" s="15">
        <v>0</v>
      </c>
      <c r="S3158" s="15">
        <v>0</v>
      </c>
      <c r="T3158" s="15">
        <v>0</v>
      </c>
      <c r="U3158" s="16">
        <v>5.1375000002444722</v>
      </c>
      <c r="V3158" s="16">
        <v>4.5666666668839753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2820457</v>
      </c>
      <c r="B3159" s="11">
        <v>1</v>
      </c>
      <c r="C3159" s="11" t="s">
        <v>33</v>
      </c>
      <c r="D3159" s="11" t="s">
        <v>41</v>
      </c>
      <c r="E3159" s="17" t="s">
        <v>61</v>
      </c>
      <c r="F3159" s="17" t="s">
        <v>296</v>
      </c>
      <c r="G3159" s="17" t="s">
        <v>67</v>
      </c>
      <c r="H3159" s="11" t="s">
        <v>62</v>
      </c>
      <c r="I3159" s="11" t="s">
        <v>63</v>
      </c>
      <c r="J3159" s="11" t="s">
        <v>39</v>
      </c>
      <c r="K3159" s="11" t="s">
        <v>40</v>
      </c>
      <c r="L3159" s="13">
        <v>44756.80773148148</v>
      </c>
      <c r="M3159" s="13">
        <v>44756.808321759258</v>
      </c>
      <c r="N3159" s="14">
        <v>1.416666666045785E-2</v>
      </c>
      <c r="O3159" s="15">
        <v>35</v>
      </c>
      <c r="P3159" s="15">
        <v>3445</v>
      </c>
      <c r="Q3159" s="15">
        <v>0</v>
      </c>
      <c r="R3159" s="15">
        <v>0</v>
      </c>
      <c r="S3159" s="15">
        <v>0</v>
      </c>
      <c r="T3159" s="15">
        <v>0</v>
      </c>
      <c r="U3159" s="16">
        <v>0.49583333311602473</v>
      </c>
      <c r="V3159" s="16">
        <v>48.804166645277292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2820461</v>
      </c>
      <c r="B3160" s="11">
        <v>1</v>
      </c>
      <c r="C3160" s="11" t="s">
        <v>33</v>
      </c>
      <c r="D3160" s="11" t="s">
        <v>41</v>
      </c>
      <c r="E3160" s="17" t="s">
        <v>35</v>
      </c>
      <c r="F3160" s="17" t="s">
        <v>327</v>
      </c>
      <c r="G3160" s="17" t="s">
        <v>47</v>
      </c>
      <c r="H3160" s="11" t="s">
        <v>37</v>
      </c>
      <c r="I3160" s="11" t="s">
        <v>38</v>
      </c>
      <c r="J3160" s="11" t="s">
        <v>39</v>
      </c>
      <c r="K3160" s="11" t="s">
        <v>40</v>
      </c>
      <c r="L3160" s="13">
        <v>44756.81177083333</v>
      </c>
      <c r="M3160" s="13">
        <v>44756.854166666664</v>
      </c>
      <c r="N3160" s="14">
        <v>1.0175000000162981</v>
      </c>
      <c r="O3160" s="15">
        <v>0</v>
      </c>
      <c r="P3160" s="15">
        <v>144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146.52000000234693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2820486</v>
      </c>
      <c r="B3161" s="11">
        <v>1</v>
      </c>
      <c r="C3161" s="11" t="s">
        <v>33</v>
      </c>
      <c r="D3161" s="11" t="s">
        <v>77</v>
      </c>
      <c r="E3161" s="17" t="s">
        <v>35</v>
      </c>
      <c r="F3161" s="17" t="s">
        <v>3393</v>
      </c>
      <c r="G3161" s="17" t="s">
        <v>56</v>
      </c>
      <c r="H3161" s="11" t="s">
        <v>37</v>
      </c>
      <c r="I3161" s="11" t="s">
        <v>38</v>
      </c>
      <c r="J3161" s="11" t="s">
        <v>39</v>
      </c>
      <c r="K3161" s="11" t="s">
        <v>40</v>
      </c>
      <c r="L3161" s="13">
        <v>44756.781030092592</v>
      </c>
      <c r="M3161" s="13">
        <v>44756.973263888889</v>
      </c>
      <c r="N3161" s="14">
        <v>4.6136111111263745</v>
      </c>
      <c r="O3161" s="15">
        <v>0</v>
      </c>
      <c r="P3161" s="15">
        <v>281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1296.4247222265112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2820488</v>
      </c>
      <c r="B3162" s="11">
        <v>1</v>
      </c>
      <c r="C3162" s="11" t="s">
        <v>33</v>
      </c>
      <c r="D3162" s="11" t="s">
        <v>77</v>
      </c>
      <c r="E3162" s="17" t="s">
        <v>35</v>
      </c>
      <c r="F3162" s="17" t="s">
        <v>3394</v>
      </c>
      <c r="G3162" s="17" t="s">
        <v>56</v>
      </c>
      <c r="H3162" s="11" t="s">
        <v>37</v>
      </c>
      <c r="I3162" s="11" t="s">
        <v>38</v>
      </c>
      <c r="J3162" s="11" t="s">
        <v>39</v>
      </c>
      <c r="K3162" s="11" t="s">
        <v>40</v>
      </c>
      <c r="L3162" s="13">
        <v>44756.778819444444</v>
      </c>
      <c r="M3162" s="13">
        <v>44757.0625</v>
      </c>
      <c r="N3162" s="14">
        <v>6.8083333333488554</v>
      </c>
      <c r="O3162" s="15">
        <v>0</v>
      </c>
      <c r="P3162" s="15">
        <v>175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1191.4583333360497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2820510</v>
      </c>
      <c r="B3163" s="11">
        <v>1</v>
      </c>
      <c r="C3163" s="11" t="s">
        <v>33</v>
      </c>
      <c r="D3163" s="11" t="s">
        <v>105</v>
      </c>
      <c r="E3163" s="17" t="s">
        <v>35</v>
      </c>
      <c r="F3163" s="17" t="s">
        <v>837</v>
      </c>
      <c r="G3163" s="17" t="s">
        <v>36</v>
      </c>
      <c r="H3163" s="11" t="s">
        <v>37</v>
      </c>
      <c r="I3163" s="11" t="s">
        <v>38</v>
      </c>
      <c r="J3163" s="11" t="s">
        <v>39</v>
      </c>
      <c r="K3163" s="11" t="s">
        <v>40</v>
      </c>
      <c r="L3163" s="13">
        <v>44756.863587962966</v>
      </c>
      <c r="M3163" s="13">
        <v>44756.908333333333</v>
      </c>
      <c r="N3163" s="14">
        <v>1.0738888888154179</v>
      </c>
      <c r="O3163" s="15">
        <v>0</v>
      </c>
      <c r="P3163" s="15">
        <v>3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3.2216666664462537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2820511</v>
      </c>
      <c r="B3164" s="11">
        <v>1</v>
      </c>
      <c r="C3164" s="11" t="s">
        <v>33</v>
      </c>
      <c r="D3164" s="11" t="s">
        <v>45</v>
      </c>
      <c r="E3164" s="17" t="s">
        <v>35</v>
      </c>
      <c r="F3164" s="17" t="s">
        <v>193</v>
      </c>
      <c r="G3164" s="17" t="s">
        <v>36</v>
      </c>
      <c r="H3164" s="11" t="s">
        <v>37</v>
      </c>
      <c r="I3164" s="11" t="s">
        <v>38</v>
      </c>
      <c r="J3164" s="11" t="s">
        <v>39</v>
      </c>
      <c r="K3164" s="11" t="s">
        <v>40</v>
      </c>
      <c r="L3164" s="13">
        <v>44756.865034722221</v>
      </c>
      <c r="M3164" s="13">
        <v>44757.018761574072</v>
      </c>
      <c r="N3164" s="14">
        <v>3.6894444444333203</v>
      </c>
      <c r="O3164" s="15">
        <v>0</v>
      </c>
      <c r="P3164" s="15">
        <v>146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538.65888888726477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2820530</v>
      </c>
      <c r="B3165" s="11">
        <v>1</v>
      </c>
      <c r="C3165" s="11" t="s">
        <v>33</v>
      </c>
      <c r="D3165" s="11" t="s">
        <v>78</v>
      </c>
      <c r="E3165" s="17" t="s">
        <v>35</v>
      </c>
      <c r="F3165" s="17" t="s">
        <v>3261</v>
      </c>
      <c r="G3165" s="17" t="s">
        <v>56</v>
      </c>
      <c r="H3165" s="11" t="s">
        <v>37</v>
      </c>
      <c r="I3165" s="11" t="s">
        <v>38</v>
      </c>
      <c r="J3165" s="11" t="s">
        <v>39</v>
      </c>
      <c r="K3165" s="11" t="s">
        <v>40</v>
      </c>
      <c r="L3165" s="13">
        <v>44756.870370370372</v>
      </c>
      <c r="M3165" s="13">
        <v>44756.945138888892</v>
      </c>
      <c r="N3165" s="14">
        <v>1.7944444444729015</v>
      </c>
      <c r="O3165" s="15">
        <v>0</v>
      </c>
      <c r="P3165" s="15">
        <v>15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26.916666667093523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2820544</v>
      </c>
      <c r="B3166" s="11">
        <v>1</v>
      </c>
      <c r="C3166" s="11" t="s">
        <v>33</v>
      </c>
      <c r="D3166" s="11" t="s">
        <v>84</v>
      </c>
      <c r="E3166" s="17" t="s">
        <v>66</v>
      </c>
      <c r="F3166" s="17" t="s">
        <v>1252</v>
      </c>
      <c r="G3166" s="17" t="s">
        <v>47</v>
      </c>
      <c r="H3166" s="11" t="s">
        <v>37</v>
      </c>
      <c r="I3166" s="11" t="s">
        <v>38</v>
      </c>
      <c r="J3166" s="11" t="s">
        <v>39</v>
      </c>
      <c r="K3166" s="11" t="s">
        <v>40</v>
      </c>
      <c r="L3166" s="13">
        <v>44756.889340277776</v>
      </c>
      <c r="M3166" s="13">
        <v>44756.94027777778</v>
      </c>
      <c r="N3166" s="14">
        <v>1.222500000090804</v>
      </c>
      <c r="O3166" s="15">
        <v>0</v>
      </c>
      <c r="P3166" s="15">
        <v>508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621.03000004612841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2820548</v>
      </c>
      <c r="B3167" s="11">
        <v>1</v>
      </c>
      <c r="C3167" s="11" t="s">
        <v>33</v>
      </c>
      <c r="D3167" s="11" t="s">
        <v>45</v>
      </c>
      <c r="E3167" s="17" t="s">
        <v>35</v>
      </c>
      <c r="F3167" s="17" t="s">
        <v>1305</v>
      </c>
      <c r="G3167" s="17" t="s">
        <v>71</v>
      </c>
      <c r="H3167" s="11" t="s">
        <v>37</v>
      </c>
      <c r="I3167" s="11" t="s">
        <v>38</v>
      </c>
      <c r="J3167" s="11" t="s">
        <v>39</v>
      </c>
      <c r="K3167" s="11" t="s">
        <v>40</v>
      </c>
      <c r="L3167" s="13">
        <v>44756.891817129632</v>
      </c>
      <c r="M3167" s="13">
        <v>44757.012499999997</v>
      </c>
      <c r="N3167" s="14">
        <v>2.8963888887665235</v>
      </c>
      <c r="O3167" s="15">
        <v>0</v>
      </c>
      <c r="P3167" s="15">
        <v>75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217.22916665748926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2820552</v>
      </c>
      <c r="B3168" s="11">
        <v>1</v>
      </c>
      <c r="C3168" s="11" t="s">
        <v>33</v>
      </c>
      <c r="D3168" s="11" t="s">
        <v>34</v>
      </c>
      <c r="E3168" s="17" t="s">
        <v>35</v>
      </c>
      <c r="F3168" s="17" t="s">
        <v>2364</v>
      </c>
      <c r="G3168" s="17" t="s">
        <v>50</v>
      </c>
      <c r="H3168" s="11" t="s">
        <v>37</v>
      </c>
      <c r="I3168" s="11" t="s">
        <v>38</v>
      </c>
      <c r="J3168" s="11" t="s">
        <v>51</v>
      </c>
      <c r="K3168" s="11" t="s">
        <v>40</v>
      </c>
      <c r="L3168" s="13">
        <v>44756.866226851853</v>
      </c>
      <c r="M3168" s="13">
        <v>44757.134027777778</v>
      </c>
      <c r="N3168" s="14">
        <v>6.4272222222061828</v>
      </c>
      <c r="O3168" s="15">
        <v>0</v>
      </c>
      <c r="P3168" s="15">
        <v>61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392.06055555457715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2820562</v>
      </c>
      <c r="B3169" s="11">
        <v>1</v>
      </c>
      <c r="C3169" s="11" t="s">
        <v>33</v>
      </c>
      <c r="D3169" s="11" t="s">
        <v>49</v>
      </c>
      <c r="E3169" s="17" t="s">
        <v>35</v>
      </c>
      <c r="F3169" s="17" t="s">
        <v>782</v>
      </c>
      <c r="G3169" s="17" t="s">
        <v>50</v>
      </c>
      <c r="H3169" s="11" t="s">
        <v>37</v>
      </c>
      <c r="I3169" s="11" t="s">
        <v>38</v>
      </c>
      <c r="J3169" s="11" t="s">
        <v>51</v>
      </c>
      <c r="K3169" s="11" t="s">
        <v>40</v>
      </c>
      <c r="L3169" s="13">
        <v>44756.903194444443</v>
      </c>
      <c r="M3169" s="13">
        <v>44757.212500000001</v>
      </c>
      <c r="N3169" s="14">
        <v>7.4233333333977498</v>
      </c>
      <c r="O3169" s="15">
        <v>0</v>
      </c>
      <c r="P3169" s="15">
        <v>331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2457.1233333546552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2820566</v>
      </c>
      <c r="B3170" s="11">
        <v>1</v>
      </c>
      <c r="C3170" s="11" t="s">
        <v>33</v>
      </c>
      <c r="D3170" s="11" t="s">
        <v>80</v>
      </c>
      <c r="E3170" s="17" t="s">
        <v>35</v>
      </c>
      <c r="F3170" s="17" t="s">
        <v>201</v>
      </c>
      <c r="G3170" s="17" t="s">
        <v>50</v>
      </c>
      <c r="H3170" s="11" t="s">
        <v>37</v>
      </c>
      <c r="I3170" s="11" t="s">
        <v>38</v>
      </c>
      <c r="J3170" s="11" t="s">
        <v>51</v>
      </c>
      <c r="K3170" s="11" t="s">
        <v>40</v>
      </c>
      <c r="L3170" s="13">
        <v>44756.908912037034</v>
      </c>
      <c r="M3170" s="13">
        <v>44757.059027777781</v>
      </c>
      <c r="N3170" s="14">
        <v>3.6027777779381722</v>
      </c>
      <c r="O3170" s="15">
        <v>0</v>
      </c>
      <c r="P3170" s="15">
        <v>8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28.822222223505378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2820570</v>
      </c>
      <c r="B3171" s="11">
        <v>1</v>
      </c>
      <c r="C3171" s="11" t="s">
        <v>33</v>
      </c>
      <c r="D3171" s="11" t="s">
        <v>69</v>
      </c>
      <c r="E3171" s="17" t="s">
        <v>43</v>
      </c>
      <c r="F3171" s="17" t="s">
        <v>880</v>
      </c>
      <c r="G3171" s="17" t="s">
        <v>56</v>
      </c>
      <c r="H3171" s="11" t="s">
        <v>37</v>
      </c>
      <c r="I3171" s="11" t="s">
        <v>38</v>
      </c>
      <c r="J3171" s="11" t="s">
        <v>39</v>
      </c>
      <c r="K3171" s="11" t="s">
        <v>40</v>
      </c>
      <c r="L3171" s="13">
        <v>44756.91138888889</v>
      </c>
      <c r="M3171" s="13">
        <v>44757.001388888886</v>
      </c>
      <c r="N3171" s="14">
        <v>2.159999999916181</v>
      </c>
      <c r="O3171" s="15">
        <v>0</v>
      </c>
      <c r="P3171" s="15">
        <v>14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30.239999998826534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2820601</v>
      </c>
      <c r="B3172" s="11">
        <v>1</v>
      </c>
      <c r="C3172" s="11" t="s">
        <v>33</v>
      </c>
      <c r="D3172" s="11" t="s">
        <v>91</v>
      </c>
      <c r="E3172" s="17" t="s">
        <v>35</v>
      </c>
      <c r="F3172" s="17" t="s">
        <v>3395</v>
      </c>
      <c r="G3172" s="17" t="s">
        <v>50</v>
      </c>
      <c r="H3172" s="11" t="s">
        <v>37</v>
      </c>
      <c r="I3172" s="11" t="s">
        <v>38</v>
      </c>
      <c r="J3172" s="11" t="s">
        <v>51</v>
      </c>
      <c r="K3172" s="11" t="s">
        <v>40</v>
      </c>
      <c r="L3172" s="13">
        <v>44756.951608796298</v>
      </c>
      <c r="M3172" s="13">
        <v>44756.977777777778</v>
      </c>
      <c r="N3172" s="14">
        <v>0.62805555551312864</v>
      </c>
      <c r="O3172" s="15">
        <v>0</v>
      </c>
      <c r="P3172" s="15">
        <v>3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1.8841666665393859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2820602</v>
      </c>
      <c r="B3173" s="11">
        <v>1</v>
      </c>
      <c r="C3173" s="11" t="s">
        <v>33</v>
      </c>
      <c r="D3173" s="11" t="s">
        <v>58</v>
      </c>
      <c r="E3173" s="17" t="s">
        <v>35</v>
      </c>
      <c r="F3173" s="17" t="s">
        <v>3380</v>
      </c>
      <c r="G3173" s="17" t="s">
        <v>56</v>
      </c>
      <c r="H3173" s="11" t="s">
        <v>37</v>
      </c>
      <c r="I3173" s="11" t="s">
        <v>38</v>
      </c>
      <c r="J3173" s="11" t="s">
        <v>39</v>
      </c>
      <c r="K3173" s="11" t="s">
        <v>40</v>
      </c>
      <c r="L3173" s="13">
        <v>44756.953912037039</v>
      </c>
      <c r="M3173" s="13">
        <v>44757.20208333333</v>
      </c>
      <c r="N3173" s="14">
        <v>5.9561111109796911</v>
      </c>
      <c r="O3173" s="15">
        <v>0</v>
      </c>
      <c r="P3173" s="15">
        <v>202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1203.1344444178976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2820604</v>
      </c>
      <c r="B3174" s="11">
        <v>1</v>
      </c>
      <c r="C3174" s="11" t="s">
        <v>33</v>
      </c>
      <c r="D3174" s="11" t="s">
        <v>79</v>
      </c>
      <c r="E3174" s="17" t="s">
        <v>35</v>
      </c>
      <c r="F3174" s="17" t="s">
        <v>521</v>
      </c>
      <c r="G3174" s="17" t="s">
        <v>36</v>
      </c>
      <c r="H3174" s="11" t="s">
        <v>37</v>
      </c>
      <c r="I3174" s="11" t="s">
        <v>38</v>
      </c>
      <c r="J3174" s="11" t="s">
        <v>39</v>
      </c>
      <c r="K3174" s="11" t="s">
        <v>40</v>
      </c>
      <c r="L3174" s="13">
        <v>44756.957974537036</v>
      </c>
      <c r="M3174" s="13">
        <v>44757.213888888888</v>
      </c>
      <c r="N3174" s="14">
        <v>6.1419444444472902</v>
      </c>
      <c r="O3174" s="15">
        <v>0</v>
      </c>
      <c r="P3174" s="15">
        <v>172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1056.4144444449339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2820607</v>
      </c>
      <c r="B3175" s="11">
        <v>1</v>
      </c>
      <c r="C3175" s="11" t="s">
        <v>33</v>
      </c>
      <c r="D3175" s="11" t="s">
        <v>46</v>
      </c>
      <c r="E3175" s="17" t="s">
        <v>35</v>
      </c>
      <c r="F3175" s="17" t="s">
        <v>609</v>
      </c>
      <c r="G3175" s="17" t="s">
        <v>56</v>
      </c>
      <c r="H3175" s="11" t="s">
        <v>37</v>
      </c>
      <c r="I3175" s="11" t="s">
        <v>38</v>
      </c>
      <c r="J3175" s="11" t="s">
        <v>39</v>
      </c>
      <c r="K3175" s="11" t="s">
        <v>40</v>
      </c>
      <c r="L3175" s="13">
        <v>44756.964594907404</v>
      </c>
      <c r="M3175" s="13">
        <v>44757.348611111112</v>
      </c>
      <c r="N3175" s="14">
        <v>9.216388889006339</v>
      </c>
      <c r="O3175" s="15">
        <v>0</v>
      </c>
      <c r="P3175" s="15">
        <v>4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36.865555556025356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2820609</v>
      </c>
      <c r="B3176" s="11">
        <v>1</v>
      </c>
      <c r="C3176" s="11" t="s">
        <v>33</v>
      </c>
      <c r="D3176" s="11" t="s">
        <v>77</v>
      </c>
      <c r="E3176" s="17" t="s">
        <v>35</v>
      </c>
      <c r="F3176" s="17" t="s">
        <v>3393</v>
      </c>
      <c r="G3176" s="17" t="s">
        <v>56</v>
      </c>
      <c r="H3176" s="11" t="s">
        <v>37</v>
      </c>
      <c r="I3176" s="11" t="s">
        <v>38</v>
      </c>
      <c r="J3176" s="11" t="s">
        <v>39</v>
      </c>
      <c r="K3176" s="11" t="s">
        <v>40</v>
      </c>
      <c r="L3176" s="13">
        <v>44756.976111111115</v>
      </c>
      <c r="M3176" s="13">
        <v>44757.345833333333</v>
      </c>
      <c r="N3176" s="14">
        <v>8.8733333332347684</v>
      </c>
      <c r="O3176" s="15">
        <v>0</v>
      </c>
      <c r="P3176" s="15">
        <v>271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2404.6733333066222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2820623</v>
      </c>
      <c r="B3177" s="11">
        <v>1</v>
      </c>
      <c r="C3177" s="11" t="s">
        <v>33</v>
      </c>
      <c r="D3177" s="11" t="s">
        <v>44</v>
      </c>
      <c r="E3177" s="17" t="s">
        <v>35</v>
      </c>
      <c r="F3177" s="17" t="s">
        <v>3396</v>
      </c>
      <c r="G3177" s="17" t="s">
        <v>56</v>
      </c>
      <c r="H3177" s="11" t="s">
        <v>37</v>
      </c>
      <c r="I3177" s="11" t="s">
        <v>38</v>
      </c>
      <c r="J3177" s="11" t="s">
        <v>39</v>
      </c>
      <c r="K3177" s="11" t="s">
        <v>40</v>
      </c>
      <c r="L3177" s="13">
        <v>44756.993414351855</v>
      </c>
      <c r="M3177" s="13">
        <v>44757.07916666667</v>
      </c>
      <c r="N3177" s="14">
        <v>2.0580555555643514</v>
      </c>
      <c r="O3177" s="15">
        <v>0</v>
      </c>
      <c r="P3177" s="15">
        <v>60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123.48333333386108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2820627</v>
      </c>
      <c r="B3178" s="11">
        <v>1</v>
      </c>
      <c r="C3178" s="11" t="s">
        <v>33</v>
      </c>
      <c r="D3178" s="11" t="s">
        <v>48</v>
      </c>
      <c r="E3178" s="17" t="s">
        <v>35</v>
      </c>
      <c r="F3178" s="17" t="s">
        <v>3352</v>
      </c>
      <c r="G3178" s="17" t="s">
        <v>56</v>
      </c>
      <c r="H3178" s="11" t="s">
        <v>37</v>
      </c>
      <c r="I3178" s="11" t="s">
        <v>38</v>
      </c>
      <c r="J3178" s="11" t="s">
        <v>39</v>
      </c>
      <c r="K3178" s="11" t="s">
        <v>40</v>
      </c>
      <c r="L3178" s="13">
        <v>44756.970219907409</v>
      </c>
      <c r="M3178" s="13">
        <v>44757.250798611109</v>
      </c>
      <c r="N3178" s="14">
        <v>6.7338888887898065</v>
      </c>
      <c r="O3178" s="15">
        <v>0</v>
      </c>
      <c r="P3178" s="15">
        <v>1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6.7338888887898065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2820634</v>
      </c>
      <c r="B3179" s="11">
        <v>1</v>
      </c>
      <c r="C3179" s="11" t="s">
        <v>33</v>
      </c>
      <c r="D3179" s="11" t="s">
        <v>46</v>
      </c>
      <c r="E3179" s="17" t="s">
        <v>64</v>
      </c>
      <c r="F3179" s="17" t="s">
        <v>3397</v>
      </c>
      <c r="G3179" s="17" t="s">
        <v>56</v>
      </c>
      <c r="H3179" s="11" t="s">
        <v>37</v>
      </c>
      <c r="I3179" s="11" t="s">
        <v>38</v>
      </c>
      <c r="J3179" s="11" t="s">
        <v>39</v>
      </c>
      <c r="K3179" s="11" t="s">
        <v>40</v>
      </c>
      <c r="L3179" s="13">
        <v>44757.005439814813</v>
      </c>
      <c r="M3179" s="13">
        <v>44757.032418981478</v>
      </c>
      <c r="N3179" s="14">
        <v>0.6474999999627471</v>
      </c>
      <c r="O3179" s="15">
        <v>0</v>
      </c>
      <c r="P3179" s="15">
        <v>556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360.00999997928739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2820646</v>
      </c>
      <c r="B3180" s="11">
        <v>1</v>
      </c>
      <c r="C3180" s="11" t="s">
        <v>33</v>
      </c>
      <c r="D3180" s="11" t="s">
        <v>103</v>
      </c>
      <c r="E3180" s="17" t="s">
        <v>61</v>
      </c>
      <c r="F3180" s="17" t="s">
        <v>652</v>
      </c>
      <c r="G3180" s="17" t="s">
        <v>56</v>
      </c>
      <c r="H3180" s="11" t="s">
        <v>62</v>
      </c>
      <c r="I3180" s="11" t="s">
        <v>38</v>
      </c>
      <c r="J3180" s="11" t="s">
        <v>39</v>
      </c>
      <c r="K3180" s="11" t="s">
        <v>40</v>
      </c>
      <c r="L3180" s="13">
        <v>44757.019456018519</v>
      </c>
      <c r="M3180" s="13">
        <v>44757.038055555553</v>
      </c>
      <c r="N3180" s="14">
        <v>0.44638888881308958</v>
      </c>
      <c r="O3180" s="15">
        <v>5</v>
      </c>
      <c r="P3180" s="15">
        <v>0</v>
      </c>
      <c r="Q3180" s="15">
        <v>0</v>
      </c>
      <c r="R3180" s="15">
        <v>0</v>
      </c>
      <c r="S3180" s="15">
        <v>0</v>
      </c>
      <c r="T3180" s="15">
        <v>0</v>
      </c>
      <c r="U3180" s="16">
        <v>2.2319444440654479</v>
      </c>
      <c r="V3180" s="16">
        <v>0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2820650</v>
      </c>
      <c r="B3181" s="11">
        <v>1</v>
      </c>
      <c r="C3181" s="11" t="s">
        <v>33</v>
      </c>
      <c r="D3181" s="11" t="s">
        <v>77</v>
      </c>
      <c r="E3181" s="17" t="s">
        <v>35</v>
      </c>
      <c r="F3181" s="17" t="s">
        <v>509</v>
      </c>
      <c r="G3181" s="17" t="s">
        <v>47</v>
      </c>
      <c r="H3181" s="11" t="s">
        <v>37</v>
      </c>
      <c r="I3181" s="11" t="s">
        <v>38</v>
      </c>
      <c r="J3181" s="11" t="s">
        <v>39</v>
      </c>
      <c r="K3181" s="11" t="s">
        <v>40</v>
      </c>
      <c r="L3181" s="13">
        <v>44757.027106481481</v>
      </c>
      <c r="M3181" s="13">
        <v>44757.090277777781</v>
      </c>
      <c r="N3181" s="14">
        <v>1.5161111112101935</v>
      </c>
      <c r="O3181" s="15">
        <v>0</v>
      </c>
      <c r="P3181" s="15">
        <v>20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30.32222222420387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2820652</v>
      </c>
      <c r="B3182" s="11">
        <v>1</v>
      </c>
      <c r="C3182" s="11" t="s">
        <v>33</v>
      </c>
      <c r="D3182" s="11" t="s">
        <v>59</v>
      </c>
      <c r="E3182" s="17" t="s">
        <v>43</v>
      </c>
      <c r="F3182" s="17" t="s">
        <v>2327</v>
      </c>
      <c r="G3182" s="17" t="s">
        <v>47</v>
      </c>
      <c r="H3182" s="11" t="s">
        <v>37</v>
      </c>
      <c r="I3182" s="11" t="s">
        <v>38</v>
      </c>
      <c r="J3182" s="11" t="s">
        <v>39</v>
      </c>
      <c r="K3182" s="11" t="s">
        <v>40</v>
      </c>
      <c r="L3182" s="13">
        <v>44757.036481481482</v>
      </c>
      <c r="M3182" s="13">
        <v>44757.079861111109</v>
      </c>
      <c r="N3182" s="14">
        <v>1.0411111110588536</v>
      </c>
      <c r="O3182" s="15">
        <v>0</v>
      </c>
      <c r="P3182" s="15">
        <v>17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17.698888888000511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2820657</v>
      </c>
      <c r="B3183" s="11">
        <v>1</v>
      </c>
      <c r="C3183" s="11" t="s">
        <v>33</v>
      </c>
      <c r="D3183" s="11" t="s">
        <v>77</v>
      </c>
      <c r="E3183" s="17" t="s">
        <v>35</v>
      </c>
      <c r="F3183" s="17" t="s">
        <v>591</v>
      </c>
      <c r="G3183" s="17" t="s">
        <v>56</v>
      </c>
      <c r="H3183" s="11" t="s">
        <v>37</v>
      </c>
      <c r="I3183" s="11" t="s">
        <v>38</v>
      </c>
      <c r="J3183" s="11" t="s">
        <v>39</v>
      </c>
      <c r="K3183" s="11" t="s">
        <v>40</v>
      </c>
      <c r="L3183" s="13">
        <v>44757.037233796298</v>
      </c>
      <c r="M3183" s="13">
        <v>44757.091666666667</v>
      </c>
      <c r="N3183" s="14">
        <v>1.3063888888573274</v>
      </c>
      <c r="O3183" s="15">
        <v>0</v>
      </c>
      <c r="P3183" s="15">
        <v>9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11.757499999715947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2820663</v>
      </c>
      <c r="B3184" s="11">
        <v>1</v>
      </c>
      <c r="C3184" s="11" t="s">
        <v>33</v>
      </c>
      <c r="D3184" s="11" t="s">
        <v>84</v>
      </c>
      <c r="E3184" s="17" t="s">
        <v>43</v>
      </c>
      <c r="F3184" s="17" t="s">
        <v>1252</v>
      </c>
      <c r="G3184" s="17" t="s">
        <v>36</v>
      </c>
      <c r="H3184" s="11" t="s">
        <v>37</v>
      </c>
      <c r="I3184" s="11" t="s">
        <v>38</v>
      </c>
      <c r="J3184" s="11" t="s">
        <v>39</v>
      </c>
      <c r="K3184" s="11" t="s">
        <v>40</v>
      </c>
      <c r="L3184" s="13">
        <v>44757.055231481485</v>
      </c>
      <c r="M3184" s="13">
        <v>44757.439884259256</v>
      </c>
      <c r="N3184" s="14">
        <v>9.2316666665137745</v>
      </c>
      <c r="O3184" s="15">
        <v>0</v>
      </c>
      <c r="P3184" s="15">
        <v>515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4754.3083332545939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2820664</v>
      </c>
      <c r="B3185" s="11">
        <v>1</v>
      </c>
      <c r="C3185" s="11" t="s">
        <v>33</v>
      </c>
      <c r="D3185" s="11" t="s">
        <v>86</v>
      </c>
      <c r="E3185" s="17" t="s">
        <v>61</v>
      </c>
      <c r="F3185" s="17" t="s">
        <v>553</v>
      </c>
      <c r="G3185" s="17" t="s">
        <v>853</v>
      </c>
      <c r="H3185" s="11" t="s">
        <v>62</v>
      </c>
      <c r="I3185" s="11" t="s">
        <v>63</v>
      </c>
      <c r="J3185" s="11" t="s">
        <v>39</v>
      </c>
      <c r="K3185" s="11" t="s">
        <v>40</v>
      </c>
      <c r="L3185" s="13">
        <v>44757.060497685183</v>
      </c>
      <c r="M3185" s="13">
        <v>44757.060949074075</v>
      </c>
      <c r="N3185" s="14">
        <v>1.0833333421032876E-2</v>
      </c>
      <c r="O3185" s="15">
        <v>0</v>
      </c>
      <c r="P3185" s="15">
        <v>1100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11.916666763136163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2820681</v>
      </c>
      <c r="B3186" s="11">
        <v>1</v>
      </c>
      <c r="C3186" s="11" t="s">
        <v>33</v>
      </c>
      <c r="D3186" s="11" t="s">
        <v>45</v>
      </c>
      <c r="E3186" s="17" t="s">
        <v>61</v>
      </c>
      <c r="F3186" s="17" t="s">
        <v>2138</v>
      </c>
      <c r="G3186" s="17" t="s">
        <v>853</v>
      </c>
      <c r="H3186" s="11" t="s">
        <v>62</v>
      </c>
      <c r="I3186" s="11" t="s">
        <v>63</v>
      </c>
      <c r="J3186" s="11" t="s">
        <v>39</v>
      </c>
      <c r="K3186" s="11" t="s">
        <v>40</v>
      </c>
      <c r="L3186" s="13">
        <v>44757.06994212963</v>
      </c>
      <c r="M3186" s="13">
        <v>44757.071296296293</v>
      </c>
      <c r="N3186" s="14">
        <v>3.2499999913852662E-2</v>
      </c>
      <c r="O3186" s="15">
        <v>4</v>
      </c>
      <c r="P3186" s="15">
        <v>637</v>
      </c>
      <c r="Q3186" s="15">
        <v>0</v>
      </c>
      <c r="R3186" s="15">
        <v>0</v>
      </c>
      <c r="S3186" s="15">
        <v>0</v>
      </c>
      <c r="T3186" s="15">
        <v>0</v>
      </c>
      <c r="U3186" s="16">
        <v>0.12999999965541065</v>
      </c>
      <c r="V3186" s="16">
        <v>20.702499945124146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2820686</v>
      </c>
      <c r="B3187" s="11">
        <v>1</v>
      </c>
      <c r="C3187" s="11" t="s">
        <v>33</v>
      </c>
      <c r="D3187" s="11" t="s">
        <v>78</v>
      </c>
      <c r="E3187" s="17" t="s">
        <v>35</v>
      </c>
      <c r="F3187" s="17" t="s">
        <v>3398</v>
      </c>
      <c r="G3187" s="17" t="s">
        <v>50</v>
      </c>
      <c r="H3187" s="11" t="s">
        <v>37</v>
      </c>
      <c r="I3187" s="11" t="s">
        <v>38</v>
      </c>
      <c r="J3187" s="11" t="s">
        <v>51</v>
      </c>
      <c r="K3187" s="11" t="s">
        <v>40</v>
      </c>
      <c r="L3187" s="13">
        <v>44757.014374999999</v>
      </c>
      <c r="M3187" s="13">
        <v>44757.316666666666</v>
      </c>
      <c r="N3187" s="14">
        <v>7.2550000000046566</v>
      </c>
      <c r="O3187" s="15">
        <v>0</v>
      </c>
      <c r="P3187" s="15">
        <v>12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87.060000000055879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2820687</v>
      </c>
      <c r="B3188" s="11">
        <v>1</v>
      </c>
      <c r="C3188" s="11" t="s">
        <v>33</v>
      </c>
      <c r="D3188" s="11" t="s">
        <v>77</v>
      </c>
      <c r="E3188" s="17" t="s">
        <v>35</v>
      </c>
      <c r="F3188" s="17" t="s">
        <v>3394</v>
      </c>
      <c r="G3188" s="17" t="s">
        <v>36</v>
      </c>
      <c r="H3188" s="11" t="s">
        <v>37</v>
      </c>
      <c r="I3188" s="11" t="s">
        <v>38</v>
      </c>
      <c r="J3188" s="11" t="s">
        <v>39</v>
      </c>
      <c r="K3188" s="11" t="s">
        <v>40</v>
      </c>
      <c r="L3188" s="13">
        <v>44757.087812500002</v>
      </c>
      <c r="M3188" s="13">
        <v>44757.472916666666</v>
      </c>
      <c r="N3188" s="14">
        <v>9.2424999999348074</v>
      </c>
      <c r="O3188" s="15">
        <v>0</v>
      </c>
      <c r="P3188" s="15">
        <v>143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1321.6774999906775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2820688</v>
      </c>
      <c r="B3189" s="11">
        <v>1</v>
      </c>
      <c r="C3189" s="11" t="s">
        <v>33</v>
      </c>
      <c r="D3189" s="11" t="s">
        <v>49</v>
      </c>
      <c r="E3189" s="17" t="s">
        <v>35</v>
      </c>
      <c r="F3189" s="17" t="s">
        <v>778</v>
      </c>
      <c r="G3189" s="17" t="s">
        <v>50</v>
      </c>
      <c r="H3189" s="11" t="s">
        <v>37</v>
      </c>
      <c r="I3189" s="11" t="s">
        <v>38</v>
      </c>
      <c r="J3189" s="11" t="s">
        <v>51</v>
      </c>
      <c r="K3189" s="11" t="s">
        <v>40</v>
      </c>
      <c r="L3189" s="13">
        <v>44757.091666666667</v>
      </c>
      <c r="M3189" s="13">
        <v>44757.246527777781</v>
      </c>
      <c r="N3189" s="14">
        <v>3.7166666667326353</v>
      </c>
      <c r="O3189" s="15">
        <v>0</v>
      </c>
      <c r="P3189" s="15">
        <v>7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26.016666667128447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2820692</v>
      </c>
      <c r="B3190" s="11">
        <v>1</v>
      </c>
      <c r="C3190" s="11" t="s">
        <v>33</v>
      </c>
      <c r="D3190" s="11" t="s">
        <v>34</v>
      </c>
      <c r="E3190" s="17" t="s">
        <v>35</v>
      </c>
      <c r="F3190" s="17" t="s">
        <v>996</v>
      </c>
      <c r="G3190" s="17" t="s">
        <v>36</v>
      </c>
      <c r="H3190" s="11" t="s">
        <v>37</v>
      </c>
      <c r="I3190" s="11" t="s">
        <v>38</v>
      </c>
      <c r="J3190" s="11" t="s">
        <v>39</v>
      </c>
      <c r="K3190" s="11" t="s">
        <v>40</v>
      </c>
      <c r="L3190" s="13">
        <v>44756.973449074074</v>
      </c>
      <c r="M3190" s="13">
        <v>44757.35087962963</v>
      </c>
      <c r="N3190" s="14">
        <v>9.0583333333488554</v>
      </c>
      <c r="O3190" s="15">
        <v>0</v>
      </c>
      <c r="P3190" s="15">
        <v>12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108.70000000018626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2820699</v>
      </c>
      <c r="B3191" s="11">
        <v>1</v>
      </c>
      <c r="C3191" s="11" t="s">
        <v>33</v>
      </c>
      <c r="D3191" s="11" t="s">
        <v>42</v>
      </c>
      <c r="E3191" s="17" t="s">
        <v>35</v>
      </c>
      <c r="F3191" s="17" t="s">
        <v>2497</v>
      </c>
      <c r="G3191" s="17" t="s">
        <v>56</v>
      </c>
      <c r="H3191" s="11" t="s">
        <v>37</v>
      </c>
      <c r="I3191" s="11" t="s">
        <v>38</v>
      </c>
      <c r="J3191" s="11" t="s">
        <v>39</v>
      </c>
      <c r="K3191" s="11" t="s">
        <v>40</v>
      </c>
      <c r="L3191" s="13">
        <v>44757.160775462966</v>
      </c>
      <c r="M3191" s="13">
        <v>44757.209027777775</v>
      </c>
      <c r="N3191" s="14">
        <v>1.158055555424653</v>
      </c>
      <c r="O3191" s="15">
        <v>0</v>
      </c>
      <c r="P3191" s="15">
        <v>6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6.948333332547918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2820703</v>
      </c>
      <c r="B3192" s="11">
        <v>1</v>
      </c>
      <c r="C3192" s="11" t="s">
        <v>33</v>
      </c>
      <c r="D3192" s="11" t="s">
        <v>48</v>
      </c>
      <c r="E3192" s="17" t="s">
        <v>61</v>
      </c>
      <c r="F3192" s="17" t="s">
        <v>183</v>
      </c>
      <c r="G3192" s="17" t="s">
        <v>50</v>
      </c>
      <c r="H3192" s="11" t="s">
        <v>62</v>
      </c>
      <c r="I3192" s="11" t="s">
        <v>38</v>
      </c>
      <c r="J3192" s="11" t="s">
        <v>51</v>
      </c>
      <c r="K3192" s="11" t="s">
        <v>40</v>
      </c>
      <c r="L3192" s="13">
        <v>44757.171574074076</v>
      </c>
      <c r="M3192" s="13">
        <v>44757.226851851854</v>
      </c>
      <c r="N3192" s="14">
        <v>1.3266666666604578</v>
      </c>
      <c r="O3192" s="15">
        <v>5</v>
      </c>
      <c r="P3192" s="15">
        <v>2140</v>
      </c>
      <c r="Q3192" s="15">
        <v>0</v>
      </c>
      <c r="R3192" s="15">
        <v>0</v>
      </c>
      <c r="S3192" s="15">
        <v>0</v>
      </c>
      <c r="T3192" s="15">
        <v>0</v>
      </c>
      <c r="U3192" s="16">
        <v>6.6333333333022892</v>
      </c>
      <c r="V3192" s="16">
        <v>2839.0666666533798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2820713</v>
      </c>
      <c r="B3193" s="11">
        <v>1</v>
      </c>
      <c r="C3193" s="11" t="s">
        <v>33</v>
      </c>
      <c r="D3193" s="11" t="s">
        <v>74</v>
      </c>
      <c r="E3193" s="17" t="s">
        <v>35</v>
      </c>
      <c r="F3193" s="17" t="s">
        <v>3399</v>
      </c>
      <c r="G3193" s="17" t="s">
        <v>50</v>
      </c>
      <c r="H3193" s="11" t="s">
        <v>37</v>
      </c>
      <c r="I3193" s="11" t="s">
        <v>38</v>
      </c>
      <c r="J3193" s="11" t="s">
        <v>51</v>
      </c>
      <c r="K3193" s="11" t="s">
        <v>40</v>
      </c>
      <c r="L3193" s="13">
        <v>44757.229907407411</v>
      </c>
      <c r="M3193" s="13">
        <v>44757.286805555559</v>
      </c>
      <c r="N3193" s="14">
        <v>1.3655555555596948</v>
      </c>
      <c r="O3193" s="15">
        <v>0</v>
      </c>
      <c r="P3193" s="15">
        <v>19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25.945555555634201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2820715</v>
      </c>
      <c r="B3194" s="11">
        <v>1</v>
      </c>
      <c r="C3194" s="11" t="s">
        <v>33</v>
      </c>
      <c r="D3194" s="11" t="s">
        <v>48</v>
      </c>
      <c r="E3194" s="17" t="s">
        <v>61</v>
      </c>
      <c r="F3194" s="17" t="s">
        <v>648</v>
      </c>
      <c r="G3194" s="17" t="s">
        <v>162</v>
      </c>
      <c r="H3194" s="11" t="s">
        <v>62</v>
      </c>
      <c r="I3194" s="11" t="s">
        <v>63</v>
      </c>
      <c r="J3194" s="11" t="s">
        <v>39</v>
      </c>
      <c r="K3194" s="11" t="s">
        <v>40</v>
      </c>
      <c r="L3194" s="13">
        <v>44757.232592592591</v>
      </c>
      <c r="M3194" s="13">
        <v>44757.233298611114</v>
      </c>
      <c r="N3194" s="14">
        <v>1.6944444563705474E-2</v>
      </c>
      <c r="O3194" s="15">
        <v>17</v>
      </c>
      <c r="P3194" s="15">
        <v>1184</v>
      </c>
      <c r="Q3194" s="15">
        <v>0</v>
      </c>
      <c r="R3194" s="15">
        <v>0</v>
      </c>
      <c r="S3194" s="15">
        <v>0</v>
      </c>
      <c r="T3194" s="15">
        <v>0</v>
      </c>
      <c r="U3194" s="16">
        <v>0.28805555758299306</v>
      </c>
      <c r="V3194" s="16">
        <v>20.062222363427281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2820716</v>
      </c>
      <c r="B3195" s="11">
        <v>1</v>
      </c>
      <c r="C3195" s="11" t="s">
        <v>33</v>
      </c>
      <c r="D3195" s="11" t="s">
        <v>44</v>
      </c>
      <c r="E3195" s="17" t="s">
        <v>35</v>
      </c>
      <c r="F3195" s="17" t="s">
        <v>3396</v>
      </c>
      <c r="G3195" s="17" t="s">
        <v>50</v>
      </c>
      <c r="H3195" s="11" t="s">
        <v>37</v>
      </c>
      <c r="I3195" s="11" t="s">
        <v>38</v>
      </c>
      <c r="J3195" s="11" t="s">
        <v>51</v>
      </c>
      <c r="K3195" s="11" t="s">
        <v>40</v>
      </c>
      <c r="L3195" s="13">
        <v>44757.240833333337</v>
      </c>
      <c r="M3195" s="13">
        <v>44757.409722222219</v>
      </c>
      <c r="N3195" s="14">
        <v>4.0533333331695758</v>
      </c>
      <c r="O3195" s="15">
        <v>0</v>
      </c>
      <c r="P3195" s="15">
        <v>59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239.14666665700497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2820717</v>
      </c>
      <c r="B3196" s="11">
        <v>1</v>
      </c>
      <c r="C3196" s="11" t="s">
        <v>33</v>
      </c>
      <c r="D3196" s="11" t="s">
        <v>59</v>
      </c>
      <c r="E3196" s="17" t="s">
        <v>61</v>
      </c>
      <c r="F3196" s="17" t="s">
        <v>599</v>
      </c>
      <c r="G3196" s="17" t="s">
        <v>67</v>
      </c>
      <c r="H3196" s="11" t="s">
        <v>62</v>
      </c>
      <c r="I3196" s="11" t="s">
        <v>38</v>
      </c>
      <c r="J3196" s="11" t="s">
        <v>39</v>
      </c>
      <c r="K3196" s="11" t="s">
        <v>40</v>
      </c>
      <c r="L3196" s="13">
        <v>44757.241585648146</v>
      </c>
      <c r="M3196" s="13">
        <v>44757.272349537037</v>
      </c>
      <c r="N3196" s="14">
        <v>0.73833333340007812</v>
      </c>
      <c r="O3196" s="15">
        <v>7</v>
      </c>
      <c r="P3196" s="15">
        <v>948</v>
      </c>
      <c r="Q3196" s="15">
        <v>0</v>
      </c>
      <c r="R3196" s="15">
        <v>0</v>
      </c>
      <c r="S3196" s="15">
        <v>0</v>
      </c>
      <c r="T3196" s="15">
        <v>0</v>
      </c>
      <c r="U3196" s="16">
        <v>5.1683333338005468</v>
      </c>
      <c r="V3196" s="16">
        <v>699.94000006327406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2820719</v>
      </c>
      <c r="B3197" s="11">
        <v>1</v>
      </c>
      <c r="C3197" s="11" t="s">
        <v>33</v>
      </c>
      <c r="D3197" s="11" t="s">
        <v>49</v>
      </c>
      <c r="E3197" s="17" t="s">
        <v>35</v>
      </c>
      <c r="F3197" s="17" t="s">
        <v>782</v>
      </c>
      <c r="G3197" s="17" t="s">
        <v>50</v>
      </c>
      <c r="H3197" s="11" t="s">
        <v>37</v>
      </c>
      <c r="I3197" s="11" t="s">
        <v>38</v>
      </c>
      <c r="J3197" s="11" t="s">
        <v>51</v>
      </c>
      <c r="K3197" s="11" t="s">
        <v>40</v>
      </c>
      <c r="L3197" s="13">
        <v>44757.214259259257</v>
      </c>
      <c r="M3197" s="13">
        <v>44757.47152777778</v>
      </c>
      <c r="N3197" s="14">
        <v>6.1744444445357658</v>
      </c>
      <c r="O3197" s="15">
        <v>0</v>
      </c>
      <c r="P3197" s="15">
        <v>315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1944.9500000287662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2820724</v>
      </c>
      <c r="B3198" s="11">
        <v>1</v>
      </c>
      <c r="C3198" s="11" t="s">
        <v>33</v>
      </c>
      <c r="D3198" s="11" t="s">
        <v>74</v>
      </c>
      <c r="E3198" s="17" t="s">
        <v>35</v>
      </c>
      <c r="F3198" s="17" t="s">
        <v>1850</v>
      </c>
      <c r="G3198" s="17" t="s">
        <v>56</v>
      </c>
      <c r="H3198" s="11" t="s">
        <v>37</v>
      </c>
      <c r="I3198" s="11" t="s">
        <v>38</v>
      </c>
      <c r="J3198" s="11" t="s">
        <v>39</v>
      </c>
      <c r="K3198" s="11" t="s">
        <v>40</v>
      </c>
      <c r="L3198" s="13">
        <v>44757.25240740741</v>
      </c>
      <c r="M3198" s="13">
        <v>44757.29791666667</v>
      </c>
      <c r="N3198" s="14">
        <v>1.0922222222434357</v>
      </c>
      <c r="O3198" s="15">
        <v>0</v>
      </c>
      <c r="P3198" s="15">
        <v>38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41.504444445250556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2820725</v>
      </c>
      <c r="B3199" s="11">
        <v>1</v>
      </c>
      <c r="C3199" s="11" t="s">
        <v>33</v>
      </c>
      <c r="D3199" s="11" t="s">
        <v>91</v>
      </c>
      <c r="E3199" s="17" t="s">
        <v>35</v>
      </c>
      <c r="F3199" s="17" t="s">
        <v>3400</v>
      </c>
      <c r="G3199" s="17" t="s">
        <v>36</v>
      </c>
      <c r="H3199" s="11" t="s">
        <v>37</v>
      </c>
      <c r="I3199" s="11" t="s">
        <v>38</v>
      </c>
      <c r="J3199" s="11" t="s">
        <v>39</v>
      </c>
      <c r="K3199" s="11" t="s">
        <v>40</v>
      </c>
      <c r="L3199" s="13">
        <v>44757.246018518519</v>
      </c>
      <c r="M3199" s="13">
        <v>44757.623472222222</v>
      </c>
      <c r="N3199" s="14">
        <v>9.0588888888596557</v>
      </c>
      <c r="O3199" s="15">
        <v>0</v>
      </c>
      <c r="P3199" s="15">
        <v>458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4148.9711110977223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2820726</v>
      </c>
      <c r="B3200" s="11">
        <v>1</v>
      </c>
      <c r="C3200" s="11" t="s">
        <v>33</v>
      </c>
      <c r="D3200" s="11" t="s">
        <v>77</v>
      </c>
      <c r="E3200" s="17" t="s">
        <v>35</v>
      </c>
      <c r="F3200" s="17" t="s">
        <v>3401</v>
      </c>
      <c r="G3200" s="17" t="s">
        <v>36</v>
      </c>
      <c r="H3200" s="11" t="s">
        <v>37</v>
      </c>
      <c r="I3200" s="11" t="s">
        <v>38</v>
      </c>
      <c r="J3200" s="11" t="s">
        <v>39</v>
      </c>
      <c r="K3200" s="11" t="s">
        <v>40</v>
      </c>
      <c r="L3200" s="13">
        <v>44757.228819444441</v>
      </c>
      <c r="M3200" s="13">
        <v>44757.418055555558</v>
      </c>
      <c r="N3200" s="14">
        <v>4.5416666668024845</v>
      </c>
      <c r="O3200" s="15">
        <v>0</v>
      </c>
      <c r="P3200" s="15">
        <v>33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149.87500000448199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2820729</v>
      </c>
      <c r="B3201" s="11">
        <v>1</v>
      </c>
      <c r="C3201" s="11" t="s">
        <v>33</v>
      </c>
      <c r="D3201" s="11" t="s">
        <v>59</v>
      </c>
      <c r="E3201" s="17" t="s">
        <v>35</v>
      </c>
      <c r="F3201" s="17" t="s">
        <v>3402</v>
      </c>
      <c r="G3201" s="17" t="s">
        <v>47</v>
      </c>
      <c r="H3201" s="11" t="s">
        <v>37</v>
      </c>
      <c r="I3201" s="11" t="s">
        <v>38</v>
      </c>
      <c r="J3201" s="11" t="s">
        <v>39</v>
      </c>
      <c r="K3201" s="11" t="s">
        <v>40</v>
      </c>
      <c r="L3201" s="13">
        <v>44757.277870370373</v>
      </c>
      <c r="M3201" s="13">
        <v>44757.432638888888</v>
      </c>
      <c r="N3201" s="14">
        <v>3.7144444443401881</v>
      </c>
      <c r="O3201" s="15">
        <v>0</v>
      </c>
      <c r="P3201" s="15">
        <v>64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237.72444443777204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2820731</v>
      </c>
      <c r="B3202" s="11">
        <v>1</v>
      </c>
      <c r="C3202" s="11" t="s">
        <v>33</v>
      </c>
      <c r="D3202" s="11" t="s">
        <v>80</v>
      </c>
      <c r="E3202" s="17" t="s">
        <v>35</v>
      </c>
      <c r="F3202" s="17" t="s">
        <v>201</v>
      </c>
      <c r="G3202" s="17" t="s">
        <v>50</v>
      </c>
      <c r="H3202" s="11" t="s">
        <v>37</v>
      </c>
      <c r="I3202" s="11" t="s">
        <v>38</v>
      </c>
      <c r="J3202" s="11" t="s">
        <v>51</v>
      </c>
      <c r="K3202" s="11" t="s">
        <v>40</v>
      </c>
      <c r="L3202" s="13">
        <v>44757.279768518521</v>
      </c>
      <c r="M3202" s="13">
        <v>44757.615277777775</v>
      </c>
      <c r="N3202" s="14">
        <v>8.0522222220897675</v>
      </c>
      <c r="O3202" s="15">
        <v>0</v>
      </c>
      <c r="P3202" s="15">
        <v>187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1505.7655555307865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2820734</v>
      </c>
      <c r="B3203" s="11">
        <v>1</v>
      </c>
      <c r="C3203" s="11" t="s">
        <v>33</v>
      </c>
      <c r="D3203" s="11" t="s">
        <v>74</v>
      </c>
      <c r="E3203" s="17" t="s">
        <v>35</v>
      </c>
      <c r="F3203" s="17" t="s">
        <v>1447</v>
      </c>
      <c r="G3203" s="17" t="s">
        <v>50</v>
      </c>
      <c r="H3203" s="11" t="s">
        <v>37</v>
      </c>
      <c r="I3203" s="11" t="s">
        <v>38</v>
      </c>
      <c r="J3203" s="11" t="s">
        <v>51</v>
      </c>
      <c r="K3203" s="11" t="s">
        <v>40</v>
      </c>
      <c r="L3203" s="13">
        <v>44757.28738425926</v>
      </c>
      <c r="M3203" s="13">
        <v>44757.470833333333</v>
      </c>
      <c r="N3203" s="14">
        <v>4.4027777777519077</v>
      </c>
      <c r="O3203" s="15">
        <v>0</v>
      </c>
      <c r="P3203" s="15">
        <v>108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475.49999999720603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2820744</v>
      </c>
      <c r="B3204" s="11">
        <v>1</v>
      </c>
      <c r="C3204" s="11" t="s">
        <v>33</v>
      </c>
      <c r="D3204" s="11" t="s">
        <v>77</v>
      </c>
      <c r="E3204" s="17" t="s">
        <v>35</v>
      </c>
      <c r="F3204" s="17" t="s">
        <v>3403</v>
      </c>
      <c r="G3204" s="17" t="s">
        <v>47</v>
      </c>
      <c r="H3204" s="11" t="s">
        <v>37</v>
      </c>
      <c r="I3204" s="11" t="s">
        <v>38</v>
      </c>
      <c r="J3204" s="11" t="s">
        <v>39</v>
      </c>
      <c r="K3204" s="11" t="s">
        <v>40</v>
      </c>
      <c r="L3204" s="13">
        <v>44757.311412037037</v>
      </c>
      <c r="M3204" s="13">
        <v>44757.399305555555</v>
      </c>
      <c r="N3204" s="14">
        <v>2.1094444444170222</v>
      </c>
      <c r="O3204" s="15">
        <v>0</v>
      </c>
      <c r="P3204" s="15">
        <v>71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149.77055555360857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2820748</v>
      </c>
      <c r="B3205" s="11">
        <v>1</v>
      </c>
      <c r="C3205" s="11" t="s">
        <v>33</v>
      </c>
      <c r="D3205" s="11" t="s">
        <v>44</v>
      </c>
      <c r="E3205" s="17" t="s">
        <v>35</v>
      </c>
      <c r="F3205" s="17" t="s">
        <v>261</v>
      </c>
      <c r="G3205" s="17" t="s">
        <v>99</v>
      </c>
      <c r="H3205" s="11" t="s">
        <v>37</v>
      </c>
      <c r="I3205" s="11" t="s">
        <v>38</v>
      </c>
      <c r="J3205" s="11" t="s">
        <v>39</v>
      </c>
      <c r="K3205" s="11" t="s">
        <v>40</v>
      </c>
      <c r="L3205" s="13">
        <v>44757.327453703707</v>
      </c>
      <c r="M3205" s="13">
        <v>44757.59652777778</v>
      </c>
      <c r="N3205" s="14">
        <v>6.4577777777449228</v>
      </c>
      <c r="O3205" s="15">
        <v>0</v>
      </c>
      <c r="P3205" s="15">
        <v>11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71.035555555194151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2820755</v>
      </c>
      <c r="B3206" s="11">
        <v>1</v>
      </c>
      <c r="C3206" s="11" t="s">
        <v>33</v>
      </c>
      <c r="D3206" s="11" t="s">
        <v>78</v>
      </c>
      <c r="E3206" s="17" t="s">
        <v>35</v>
      </c>
      <c r="F3206" s="17" t="s">
        <v>1184</v>
      </c>
      <c r="G3206" s="17" t="s">
        <v>56</v>
      </c>
      <c r="H3206" s="11" t="s">
        <v>37</v>
      </c>
      <c r="I3206" s="11" t="s">
        <v>38</v>
      </c>
      <c r="J3206" s="11" t="s">
        <v>39</v>
      </c>
      <c r="K3206" s="11" t="s">
        <v>40</v>
      </c>
      <c r="L3206" s="13">
        <v>44757.341886574075</v>
      </c>
      <c r="M3206" s="13">
        <v>44757.352777777778</v>
      </c>
      <c r="N3206" s="14">
        <v>0.26138888887362555</v>
      </c>
      <c r="O3206" s="15">
        <v>0</v>
      </c>
      <c r="P3206" s="15">
        <v>13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3.3980555553571321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2820758</v>
      </c>
      <c r="B3207" s="11">
        <v>1</v>
      </c>
      <c r="C3207" s="11" t="s">
        <v>33</v>
      </c>
      <c r="D3207" s="11" t="s">
        <v>46</v>
      </c>
      <c r="E3207" s="17" t="s">
        <v>35</v>
      </c>
      <c r="F3207" s="17" t="s">
        <v>627</v>
      </c>
      <c r="G3207" s="17" t="s">
        <v>56</v>
      </c>
      <c r="H3207" s="11" t="s">
        <v>37</v>
      </c>
      <c r="I3207" s="11" t="s">
        <v>38</v>
      </c>
      <c r="J3207" s="11" t="s">
        <v>39</v>
      </c>
      <c r="K3207" s="11" t="s">
        <v>40</v>
      </c>
      <c r="L3207" s="13">
        <v>44757.350277777776</v>
      </c>
      <c r="M3207" s="13">
        <v>44757.724999999999</v>
      </c>
      <c r="N3207" s="14">
        <v>8.9933333333465271</v>
      </c>
      <c r="O3207" s="15">
        <v>0</v>
      </c>
      <c r="P3207" s="15">
        <v>240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2158.4000000031665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2820761</v>
      </c>
      <c r="B3208" s="11">
        <v>1</v>
      </c>
      <c r="C3208" s="11" t="s">
        <v>33</v>
      </c>
      <c r="D3208" s="11" t="s">
        <v>41</v>
      </c>
      <c r="E3208" s="17" t="s">
        <v>35</v>
      </c>
      <c r="F3208" s="17" t="s">
        <v>619</v>
      </c>
      <c r="G3208" s="17" t="s">
        <v>47</v>
      </c>
      <c r="H3208" s="11" t="s">
        <v>37</v>
      </c>
      <c r="I3208" s="11" t="s">
        <v>38</v>
      </c>
      <c r="J3208" s="11" t="s">
        <v>39</v>
      </c>
      <c r="K3208" s="11" t="s">
        <v>40</v>
      </c>
      <c r="L3208" s="13">
        <v>44757.353622685187</v>
      </c>
      <c r="M3208" s="13">
        <v>44757.410416666666</v>
      </c>
      <c r="N3208" s="14">
        <v>1.3630555554991588</v>
      </c>
      <c r="O3208" s="15">
        <v>0</v>
      </c>
      <c r="P3208" s="15">
        <v>140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190.82777776988223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2820764</v>
      </c>
      <c r="B3209" s="11">
        <v>1</v>
      </c>
      <c r="C3209" s="11" t="s">
        <v>33</v>
      </c>
      <c r="D3209" s="11" t="s">
        <v>74</v>
      </c>
      <c r="E3209" s="17" t="s">
        <v>35</v>
      </c>
      <c r="F3209" s="17" t="s">
        <v>3399</v>
      </c>
      <c r="G3209" s="17" t="s">
        <v>50</v>
      </c>
      <c r="H3209" s="11" t="s">
        <v>37</v>
      </c>
      <c r="I3209" s="11" t="s">
        <v>38</v>
      </c>
      <c r="J3209" s="11" t="s">
        <v>51</v>
      </c>
      <c r="K3209" s="11" t="s">
        <v>40</v>
      </c>
      <c r="L3209" s="13">
        <v>44757.355624999997</v>
      </c>
      <c r="M3209" s="13">
        <v>44757.37222222222</v>
      </c>
      <c r="N3209" s="14">
        <v>0.39833333337446675</v>
      </c>
      <c r="O3209" s="15">
        <v>0</v>
      </c>
      <c r="P3209" s="15">
        <v>19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7.5683333341148682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2820765</v>
      </c>
      <c r="B3210" s="11">
        <v>1</v>
      </c>
      <c r="C3210" s="11" t="s">
        <v>33</v>
      </c>
      <c r="D3210" s="11" t="s">
        <v>78</v>
      </c>
      <c r="E3210" s="17" t="s">
        <v>35</v>
      </c>
      <c r="F3210" s="17" t="s">
        <v>1184</v>
      </c>
      <c r="G3210" s="17" t="s">
        <v>50</v>
      </c>
      <c r="H3210" s="11" t="s">
        <v>37</v>
      </c>
      <c r="I3210" s="11" t="s">
        <v>38</v>
      </c>
      <c r="J3210" s="11" t="s">
        <v>51</v>
      </c>
      <c r="K3210" s="11" t="s">
        <v>40</v>
      </c>
      <c r="L3210" s="13">
        <v>44757.355682870373</v>
      </c>
      <c r="M3210" s="13">
        <v>44757.461111111108</v>
      </c>
      <c r="N3210" s="14">
        <v>2.5302777776378207</v>
      </c>
      <c r="O3210" s="15">
        <v>0</v>
      </c>
      <c r="P3210" s="15">
        <v>643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1626.9686110211187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2820768</v>
      </c>
      <c r="B3211" s="11">
        <v>1</v>
      </c>
      <c r="C3211" s="11" t="s">
        <v>33</v>
      </c>
      <c r="D3211" s="11" t="s">
        <v>46</v>
      </c>
      <c r="E3211" s="17" t="s">
        <v>35</v>
      </c>
      <c r="F3211" s="17" t="s">
        <v>1537</v>
      </c>
      <c r="G3211" s="17" t="s">
        <v>50</v>
      </c>
      <c r="H3211" s="11" t="s">
        <v>37</v>
      </c>
      <c r="I3211" s="11" t="s">
        <v>38</v>
      </c>
      <c r="J3211" s="11" t="s">
        <v>51</v>
      </c>
      <c r="K3211" s="11" t="s">
        <v>40</v>
      </c>
      <c r="L3211" s="13">
        <v>44757.252349537041</v>
      </c>
      <c r="M3211" s="13">
        <v>44757.6565162037</v>
      </c>
      <c r="N3211" s="14">
        <v>9.6999999998370185</v>
      </c>
      <c r="O3211" s="15">
        <v>0</v>
      </c>
      <c r="P3211" s="15">
        <v>48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465.59999999217689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2820770</v>
      </c>
      <c r="B3212" s="11">
        <v>1</v>
      </c>
      <c r="C3212" s="11" t="s">
        <v>33</v>
      </c>
      <c r="D3212" s="11" t="s">
        <v>34</v>
      </c>
      <c r="E3212" s="17" t="s">
        <v>43</v>
      </c>
      <c r="F3212" s="17" t="s">
        <v>996</v>
      </c>
      <c r="G3212" s="17" t="s">
        <v>56</v>
      </c>
      <c r="H3212" s="11" t="s">
        <v>37</v>
      </c>
      <c r="I3212" s="11" t="s">
        <v>38</v>
      </c>
      <c r="J3212" s="11" t="s">
        <v>39</v>
      </c>
      <c r="K3212" s="11" t="s">
        <v>40</v>
      </c>
      <c r="L3212" s="13">
        <v>44757.362870370373</v>
      </c>
      <c r="M3212" s="13">
        <v>44757.450694444444</v>
      </c>
      <c r="N3212" s="14">
        <v>2.1077777777099982</v>
      </c>
      <c r="O3212" s="15">
        <v>0</v>
      </c>
      <c r="P3212" s="15">
        <v>91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191.80777777160984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2820771</v>
      </c>
      <c r="B3213" s="11">
        <v>1</v>
      </c>
      <c r="C3213" s="11" t="s">
        <v>33</v>
      </c>
      <c r="D3213" s="11" t="s">
        <v>80</v>
      </c>
      <c r="E3213" s="17" t="s">
        <v>35</v>
      </c>
      <c r="F3213" s="17" t="s">
        <v>3143</v>
      </c>
      <c r="G3213" s="17" t="s">
        <v>36</v>
      </c>
      <c r="H3213" s="11" t="s">
        <v>37</v>
      </c>
      <c r="I3213" s="11" t="s">
        <v>38</v>
      </c>
      <c r="J3213" s="11" t="s">
        <v>39</v>
      </c>
      <c r="K3213" s="11" t="s">
        <v>40</v>
      </c>
      <c r="L3213" s="13">
        <v>44757.364155092589</v>
      </c>
      <c r="M3213" s="13">
        <v>44757.723611111112</v>
      </c>
      <c r="N3213" s="14">
        <v>8.6269444445497356</v>
      </c>
      <c r="O3213" s="15">
        <v>0</v>
      </c>
      <c r="P3213" s="15">
        <v>253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2182.6169444710831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2820773</v>
      </c>
      <c r="B3214" s="11">
        <v>1</v>
      </c>
      <c r="C3214" s="11" t="s">
        <v>33</v>
      </c>
      <c r="D3214" s="11" t="s">
        <v>84</v>
      </c>
      <c r="E3214" s="17" t="s">
        <v>35</v>
      </c>
      <c r="F3214" s="17" t="s">
        <v>1336</v>
      </c>
      <c r="G3214" s="17" t="s">
        <v>50</v>
      </c>
      <c r="H3214" s="11" t="s">
        <v>37</v>
      </c>
      <c r="I3214" s="11" t="s">
        <v>38</v>
      </c>
      <c r="J3214" s="11" t="s">
        <v>51</v>
      </c>
      <c r="K3214" s="11" t="s">
        <v>40</v>
      </c>
      <c r="L3214" s="13">
        <v>44757.367106481484</v>
      </c>
      <c r="M3214" s="13">
        <v>44757.703773148147</v>
      </c>
      <c r="N3214" s="14">
        <v>8.0799999998998828</v>
      </c>
      <c r="O3214" s="15">
        <v>0</v>
      </c>
      <c r="P3214" s="15">
        <v>460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3716.7999999539461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2820774</v>
      </c>
      <c r="B3215" s="11">
        <v>1</v>
      </c>
      <c r="C3215" s="11" t="s">
        <v>33</v>
      </c>
      <c r="D3215" s="11" t="s">
        <v>79</v>
      </c>
      <c r="E3215" s="17" t="s">
        <v>35</v>
      </c>
      <c r="F3215" s="17" t="s">
        <v>1937</v>
      </c>
      <c r="G3215" s="17" t="s">
        <v>36</v>
      </c>
      <c r="H3215" s="11" t="s">
        <v>37</v>
      </c>
      <c r="I3215" s="11" t="s">
        <v>38</v>
      </c>
      <c r="J3215" s="11" t="s">
        <v>39</v>
      </c>
      <c r="K3215" s="11" t="s">
        <v>40</v>
      </c>
      <c r="L3215" s="13">
        <v>44757.367280092592</v>
      </c>
      <c r="M3215" s="13">
        <v>44757.76295138889</v>
      </c>
      <c r="N3215" s="14">
        <v>9.4961111111333594</v>
      </c>
      <c r="O3215" s="15">
        <v>0</v>
      </c>
      <c r="P3215" s="15">
        <v>182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1728.2922222262714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2820777</v>
      </c>
      <c r="B3216" s="11">
        <v>1</v>
      </c>
      <c r="C3216" s="11" t="s">
        <v>33</v>
      </c>
      <c r="D3216" s="11" t="s">
        <v>45</v>
      </c>
      <c r="E3216" s="17" t="s">
        <v>61</v>
      </c>
      <c r="F3216" s="17" t="s">
        <v>3404</v>
      </c>
      <c r="G3216" s="17" t="s">
        <v>50</v>
      </c>
      <c r="H3216" s="11" t="s">
        <v>62</v>
      </c>
      <c r="I3216" s="11" t="s">
        <v>38</v>
      </c>
      <c r="J3216" s="11" t="s">
        <v>51</v>
      </c>
      <c r="K3216" s="11" t="s">
        <v>40</v>
      </c>
      <c r="L3216" s="13">
        <v>44757.370416666665</v>
      </c>
      <c r="M3216" s="13">
        <v>44757.411412037036</v>
      </c>
      <c r="N3216" s="14">
        <v>0.98388888890622184</v>
      </c>
      <c r="O3216" s="15">
        <v>2</v>
      </c>
      <c r="P3216" s="15">
        <v>362</v>
      </c>
      <c r="Q3216" s="15">
        <v>0</v>
      </c>
      <c r="R3216" s="15">
        <v>0</v>
      </c>
      <c r="S3216" s="15">
        <v>0</v>
      </c>
      <c r="T3216" s="15">
        <v>0</v>
      </c>
      <c r="U3216" s="16">
        <v>1.9677777778124437</v>
      </c>
      <c r="V3216" s="16">
        <v>356.1677777840523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2820778</v>
      </c>
      <c r="B3217" s="11">
        <v>1</v>
      </c>
      <c r="C3217" s="11" t="s">
        <v>33</v>
      </c>
      <c r="D3217" s="11" t="s">
        <v>79</v>
      </c>
      <c r="E3217" s="17" t="s">
        <v>35</v>
      </c>
      <c r="F3217" s="17" t="s">
        <v>1997</v>
      </c>
      <c r="G3217" s="17" t="s">
        <v>56</v>
      </c>
      <c r="H3217" s="11" t="s">
        <v>37</v>
      </c>
      <c r="I3217" s="11" t="s">
        <v>63</v>
      </c>
      <c r="J3217" s="11" t="s">
        <v>39</v>
      </c>
      <c r="K3217" s="11" t="s">
        <v>40</v>
      </c>
      <c r="L3217" s="13">
        <v>44757.371307870373</v>
      </c>
      <c r="M3217" s="13">
        <v>44757.371365740742</v>
      </c>
      <c r="N3217" s="14">
        <v>1.3888888643123209E-3</v>
      </c>
      <c r="O3217" s="15">
        <v>0</v>
      </c>
      <c r="P3217" s="15">
        <v>13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1.8055555236060172E-2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2820783</v>
      </c>
      <c r="B3218" s="11">
        <v>1</v>
      </c>
      <c r="C3218" s="11" t="s">
        <v>33</v>
      </c>
      <c r="D3218" s="11" t="s">
        <v>46</v>
      </c>
      <c r="E3218" s="17" t="s">
        <v>35</v>
      </c>
      <c r="F3218" s="17" t="s">
        <v>1973</v>
      </c>
      <c r="G3218" s="17" t="s">
        <v>85</v>
      </c>
      <c r="H3218" s="11" t="s">
        <v>37</v>
      </c>
      <c r="I3218" s="11" t="s">
        <v>38</v>
      </c>
      <c r="J3218" s="11" t="s">
        <v>39</v>
      </c>
      <c r="K3218" s="11" t="s">
        <v>40</v>
      </c>
      <c r="L3218" s="13">
        <v>44757.375844907408</v>
      </c>
      <c r="M3218" s="13">
        <v>44757.480555555558</v>
      </c>
      <c r="N3218" s="14">
        <v>2.5130555555806495</v>
      </c>
      <c r="O3218" s="15">
        <v>0</v>
      </c>
      <c r="P3218" s="15">
        <v>42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105.54833333438728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2820784</v>
      </c>
      <c r="B3219" s="11">
        <v>1</v>
      </c>
      <c r="C3219" s="11" t="s">
        <v>33</v>
      </c>
      <c r="D3219" s="11" t="s">
        <v>68</v>
      </c>
      <c r="E3219" s="17" t="s">
        <v>35</v>
      </c>
      <c r="F3219" s="17" t="s">
        <v>2795</v>
      </c>
      <c r="G3219" s="17" t="s">
        <v>47</v>
      </c>
      <c r="H3219" s="11" t="s">
        <v>37</v>
      </c>
      <c r="I3219" s="11" t="s">
        <v>38</v>
      </c>
      <c r="J3219" s="11" t="s">
        <v>39</v>
      </c>
      <c r="K3219" s="11" t="s">
        <v>40</v>
      </c>
      <c r="L3219" s="13">
        <v>44757.377604166664</v>
      </c>
      <c r="M3219" s="13">
        <v>44757.475694444445</v>
      </c>
      <c r="N3219" s="14">
        <v>2.3541666667442769</v>
      </c>
      <c r="O3219" s="15">
        <v>0</v>
      </c>
      <c r="P3219" s="15">
        <v>8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18.833333333954215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2820787</v>
      </c>
      <c r="B3220" s="11">
        <v>1</v>
      </c>
      <c r="C3220" s="11" t="s">
        <v>33</v>
      </c>
      <c r="D3220" s="11" t="s">
        <v>49</v>
      </c>
      <c r="E3220" s="17" t="s">
        <v>35</v>
      </c>
      <c r="F3220" s="17" t="s">
        <v>1134</v>
      </c>
      <c r="G3220" s="17" t="s">
        <v>50</v>
      </c>
      <c r="H3220" s="11" t="s">
        <v>37</v>
      </c>
      <c r="I3220" s="11" t="s">
        <v>38</v>
      </c>
      <c r="J3220" s="11" t="s">
        <v>51</v>
      </c>
      <c r="K3220" s="11" t="s">
        <v>40</v>
      </c>
      <c r="L3220" s="13">
        <v>44757.38318287037</v>
      </c>
      <c r="M3220" s="13">
        <v>44757.44295138889</v>
      </c>
      <c r="N3220" s="14">
        <v>1.4344444444868714</v>
      </c>
      <c r="O3220" s="15">
        <v>0</v>
      </c>
      <c r="P3220" s="15">
        <v>11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15.778888889355585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2820791</v>
      </c>
      <c r="B3221" s="11">
        <v>1</v>
      </c>
      <c r="C3221" s="11" t="s">
        <v>33</v>
      </c>
      <c r="D3221" s="11" t="s">
        <v>105</v>
      </c>
      <c r="E3221" s="17" t="s">
        <v>35</v>
      </c>
      <c r="F3221" s="17" t="s">
        <v>3405</v>
      </c>
      <c r="G3221" s="17" t="s">
        <v>50</v>
      </c>
      <c r="H3221" s="11" t="s">
        <v>37</v>
      </c>
      <c r="I3221" s="11" t="s">
        <v>38</v>
      </c>
      <c r="J3221" s="11" t="s">
        <v>51</v>
      </c>
      <c r="K3221" s="11" t="s">
        <v>40</v>
      </c>
      <c r="L3221" s="13">
        <v>44757.38212962963</v>
      </c>
      <c r="M3221" s="13">
        <v>44757.4</v>
      </c>
      <c r="N3221" s="14">
        <v>0.42888888891320676</v>
      </c>
      <c r="O3221" s="15">
        <v>0</v>
      </c>
      <c r="P3221" s="15">
        <v>1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0.42888888891320676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2820792</v>
      </c>
      <c r="B3222" s="11">
        <v>1</v>
      </c>
      <c r="C3222" s="11" t="s">
        <v>33</v>
      </c>
      <c r="D3222" s="11" t="s">
        <v>74</v>
      </c>
      <c r="E3222" s="17" t="s">
        <v>64</v>
      </c>
      <c r="F3222" s="17" t="s">
        <v>420</v>
      </c>
      <c r="G3222" s="17" t="s">
        <v>72</v>
      </c>
      <c r="H3222" s="11" t="s">
        <v>37</v>
      </c>
      <c r="I3222" s="11" t="s">
        <v>38</v>
      </c>
      <c r="J3222" s="11" t="s">
        <v>39</v>
      </c>
      <c r="K3222" s="11" t="s">
        <v>40</v>
      </c>
      <c r="L3222" s="13">
        <v>44757.393796296295</v>
      </c>
      <c r="M3222" s="13">
        <v>44757.631944444445</v>
      </c>
      <c r="N3222" s="14">
        <v>5.7155555555946194</v>
      </c>
      <c r="O3222" s="15">
        <v>0</v>
      </c>
      <c r="P3222" s="15">
        <v>166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948.78222222870681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2820793</v>
      </c>
      <c r="B3223" s="11">
        <v>1</v>
      </c>
      <c r="C3223" s="11" t="s">
        <v>33</v>
      </c>
      <c r="D3223" s="11" t="s">
        <v>41</v>
      </c>
      <c r="E3223" s="17" t="s">
        <v>61</v>
      </c>
      <c r="F3223" s="17" t="s">
        <v>2199</v>
      </c>
      <c r="G3223" s="17" t="s">
        <v>72</v>
      </c>
      <c r="H3223" s="11" t="s">
        <v>62</v>
      </c>
      <c r="I3223" s="11" t="s">
        <v>38</v>
      </c>
      <c r="J3223" s="11" t="s">
        <v>39</v>
      </c>
      <c r="K3223" s="11" t="s">
        <v>40</v>
      </c>
      <c r="L3223" s="13">
        <v>44757.394201388888</v>
      </c>
      <c r="M3223" s="13">
        <v>44757.41333333333</v>
      </c>
      <c r="N3223" s="14">
        <v>0.45916666660923511</v>
      </c>
      <c r="O3223" s="15">
        <v>1</v>
      </c>
      <c r="P3223" s="15">
        <v>979</v>
      </c>
      <c r="Q3223" s="15">
        <v>0</v>
      </c>
      <c r="R3223" s="15">
        <v>0</v>
      </c>
      <c r="S3223" s="15">
        <v>0</v>
      </c>
      <c r="T3223" s="15">
        <v>0</v>
      </c>
      <c r="U3223" s="16">
        <v>0.45916666660923511</v>
      </c>
      <c r="V3223" s="16">
        <v>449.52416661044117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2820819</v>
      </c>
      <c r="B3224" s="11">
        <v>1</v>
      </c>
      <c r="C3224" s="11" t="s">
        <v>33</v>
      </c>
      <c r="D3224" s="11" t="s">
        <v>59</v>
      </c>
      <c r="E3224" s="17" t="s">
        <v>61</v>
      </c>
      <c r="F3224" s="17" t="s">
        <v>3406</v>
      </c>
      <c r="G3224" s="17" t="s">
        <v>72</v>
      </c>
      <c r="H3224" s="11" t="s">
        <v>62</v>
      </c>
      <c r="I3224" s="11" t="s">
        <v>38</v>
      </c>
      <c r="J3224" s="11" t="s">
        <v>39</v>
      </c>
      <c r="K3224" s="11" t="s">
        <v>40</v>
      </c>
      <c r="L3224" s="13">
        <v>44757.419166666667</v>
      </c>
      <c r="M3224" s="13">
        <v>44757.432638888888</v>
      </c>
      <c r="N3224" s="14">
        <v>0.32333333330461755</v>
      </c>
      <c r="O3224" s="15">
        <v>0</v>
      </c>
      <c r="P3224" s="15">
        <v>180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58.19999999483116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2820823</v>
      </c>
      <c r="B3225" s="11">
        <v>1</v>
      </c>
      <c r="C3225" s="11" t="s">
        <v>33</v>
      </c>
      <c r="D3225" s="11" t="s">
        <v>48</v>
      </c>
      <c r="E3225" s="17" t="s">
        <v>35</v>
      </c>
      <c r="F3225" s="17" t="s">
        <v>1425</v>
      </c>
      <c r="G3225" s="17" t="s">
        <v>47</v>
      </c>
      <c r="H3225" s="11" t="s">
        <v>37</v>
      </c>
      <c r="I3225" s="11" t="s">
        <v>38</v>
      </c>
      <c r="J3225" s="11" t="s">
        <v>39</v>
      </c>
      <c r="K3225" s="11" t="s">
        <v>40</v>
      </c>
      <c r="L3225" s="13">
        <v>44757.355821759258</v>
      </c>
      <c r="M3225" s="13">
        <v>44757.435416666667</v>
      </c>
      <c r="N3225" s="14">
        <v>1.9102777778171003</v>
      </c>
      <c r="O3225" s="15">
        <v>0</v>
      </c>
      <c r="P3225" s="15">
        <v>6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11.461666666902602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2820828</v>
      </c>
      <c r="B3226" s="11">
        <v>1</v>
      </c>
      <c r="C3226" s="11" t="s">
        <v>33</v>
      </c>
      <c r="D3226" s="11" t="s">
        <v>79</v>
      </c>
      <c r="E3226" s="17" t="s">
        <v>35</v>
      </c>
      <c r="F3226" s="17" t="s">
        <v>1997</v>
      </c>
      <c r="G3226" s="17" t="s">
        <v>36</v>
      </c>
      <c r="H3226" s="11" t="s">
        <v>37</v>
      </c>
      <c r="I3226" s="11" t="s">
        <v>38</v>
      </c>
      <c r="J3226" s="11" t="s">
        <v>39</v>
      </c>
      <c r="K3226" s="11" t="s">
        <v>40</v>
      </c>
      <c r="L3226" s="13">
        <v>44757.426099537035</v>
      </c>
      <c r="M3226" s="13">
        <v>44757.516342592593</v>
      </c>
      <c r="N3226" s="14">
        <v>2.1658333333907649</v>
      </c>
      <c r="O3226" s="15">
        <v>0</v>
      </c>
      <c r="P3226" s="15">
        <v>13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28.155833334079944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2820835</v>
      </c>
      <c r="B3227" s="11">
        <v>1</v>
      </c>
      <c r="C3227" s="11" t="s">
        <v>33</v>
      </c>
      <c r="D3227" s="11" t="s">
        <v>58</v>
      </c>
      <c r="E3227" s="17" t="s">
        <v>61</v>
      </c>
      <c r="F3227" s="17" t="s">
        <v>1905</v>
      </c>
      <c r="G3227" s="17" t="s">
        <v>36</v>
      </c>
      <c r="H3227" s="11" t="s">
        <v>62</v>
      </c>
      <c r="I3227" s="11" t="s">
        <v>38</v>
      </c>
      <c r="J3227" s="11" t="s">
        <v>39</v>
      </c>
      <c r="K3227" s="11" t="s">
        <v>40</v>
      </c>
      <c r="L3227" s="13">
        <v>44757.429791666669</v>
      </c>
      <c r="M3227" s="13">
        <v>44757.447870370372</v>
      </c>
      <c r="N3227" s="14">
        <v>0.43388888885965571</v>
      </c>
      <c r="O3227" s="15">
        <v>0</v>
      </c>
      <c r="P3227" s="15">
        <v>868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376.61555553018115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2820845</v>
      </c>
      <c r="B3228" s="11">
        <v>1</v>
      </c>
      <c r="C3228" s="11" t="s">
        <v>33</v>
      </c>
      <c r="D3228" s="11" t="s">
        <v>58</v>
      </c>
      <c r="E3228" s="17" t="s">
        <v>35</v>
      </c>
      <c r="F3228" s="17" t="s">
        <v>1629</v>
      </c>
      <c r="G3228" s="17" t="s">
        <v>50</v>
      </c>
      <c r="H3228" s="11" t="s">
        <v>37</v>
      </c>
      <c r="I3228" s="11" t="s">
        <v>38</v>
      </c>
      <c r="J3228" s="11" t="s">
        <v>51</v>
      </c>
      <c r="K3228" s="11" t="s">
        <v>40</v>
      </c>
      <c r="L3228" s="13">
        <v>44757.433611111112</v>
      </c>
      <c r="M3228" s="13">
        <v>44757.609027777777</v>
      </c>
      <c r="N3228" s="14">
        <v>4.2099999999627471</v>
      </c>
      <c r="O3228" s="15">
        <v>0</v>
      </c>
      <c r="P3228" s="15">
        <v>20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84.199999999254942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2820851</v>
      </c>
      <c r="B3229" s="11">
        <v>1</v>
      </c>
      <c r="C3229" s="11" t="s">
        <v>33</v>
      </c>
      <c r="D3229" s="11" t="s">
        <v>49</v>
      </c>
      <c r="E3229" s="17" t="s">
        <v>35</v>
      </c>
      <c r="F3229" s="17" t="s">
        <v>499</v>
      </c>
      <c r="G3229" s="17" t="s">
        <v>36</v>
      </c>
      <c r="H3229" s="11" t="s">
        <v>37</v>
      </c>
      <c r="I3229" s="11" t="s">
        <v>38</v>
      </c>
      <c r="J3229" s="11" t="s">
        <v>39</v>
      </c>
      <c r="K3229" s="11" t="s">
        <v>40</v>
      </c>
      <c r="L3229" s="13">
        <v>44757.437349537038</v>
      </c>
      <c r="M3229" s="13">
        <v>44757.493055555555</v>
      </c>
      <c r="N3229" s="14">
        <v>1.3369444443960674</v>
      </c>
      <c r="O3229" s="15">
        <v>0</v>
      </c>
      <c r="P3229" s="15">
        <v>12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16.043333332752809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2820857</v>
      </c>
      <c r="B3230" s="11">
        <v>1</v>
      </c>
      <c r="C3230" s="11" t="s">
        <v>33</v>
      </c>
      <c r="D3230" s="11" t="s">
        <v>59</v>
      </c>
      <c r="E3230" s="17" t="s">
        <v>61</v>
      </c>
      <c r="F3230" s="17" t="s">
        <v>315</v>
      </c>
      <c r="G3230" s="17" t="s">
        <v>60</v>
      </c>
      <c r="H3230" s="11" t="s">
        <v>62</v>
      </c>
      <c r="I3230" s="11" t="s">
        <v>38</v>
      </c>
      <c r="J3230" s="11" t="s">
        <v>39</v>
      </c>
      <c r="K3230" s="11" t="s">
        <v>40</v>
      </c>
      <c r="L3230" s="13">
        <v>44757.429270833331</v>
      </c>
      <c r="M3230" s="13">
        <v>44757.457615740743</v>
      </c>
      <c r="N3230" s="14">
        <v>0.6802777778939344</v>
      </c>
      <c r="O3230" s="15">
        <v>19</v>
      </c>
      <c r="P3230" s="15">
        <v>790</v>
      </c>
      <c r="Q3230" s="15">
        <v>0</v>
      </c>
      <c r="R3230" s="15">
        <v>0</v>
      </c>
      <c r="S3230" s="15">
        <v>0</v>
      </c>
      <c r="T3230" s="15">
        <v>0</v>
      </c>
      <c r="U3230" s="16">
        <v>12.925277779984754</v>
      </c>
      <c r="V3230" s="16">
        <v>537.41944453620818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2820857</v>
      </c>
      <c r="B3231" s="11">
        <v>2</v>
      </c>
      <c r="C3231" s="11" t="s">
        <v>33</v>
      </c>
      <c r="D3231" s="11" t="s">
        <v>59</v>
      </c>
      <c r="E3231" s="17" t="s">
        <v>61</v>
      </c>
      <c r="F3231" s="17" t="s">
        <v>1368</v>
      </c>
      <c r="G3231" s="17" t="s">
        <v>60</v>
      </c>
      <c r="H3231" s="11" t="s">
        <v>62</v>
      </c>
      <c r="I3231" s="11" t="s">
        <v>38</v>
      </c>
      <c r="J3231" s="11" t="s">
        <v>39</v>
      </c>
      <c r="K3231" s="11" t="s">
        <v>40</v>
      </c>
      <c r="L3231" s="13">
        <v>44757.429270833331</v>
      </c>
      <c r="M3231" s="13">
        <v>44757.490127314813</v>
      </c>
      <c r="N3231" s="14">
        <v>1.4605555555899628</v>
      </c>
      <c r="O3231" s="15">
        <v>2</v>
      </c>
      <c r="P3231" s="15">
        <v>3</v>
      </c>
      <c r="Q3231" s="15">
        <v>0</v>
      </c>
      <c r="R3231" s="15">
        <v>0</v>
      </c>
      <c r="S3231" s="15">
        <v>0</v>
      </c>
      <c r="T3231" s="15">
        <v>0</v>
      </c>
      <c r="U3231" s="16">
        <v>2.9211111111799255</v>
      </c>
      <c r="V3231" s="16">
        <v>4.3816666667698883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2820859</v>
      </c>
      <c r="B3232" s="11">
        <v>1</v>
      </c>
      <c r="C3232" s="11" t="s">
        <v>33</v>
      </c>
      <c r="D3232" s="11" t="s">
        <v>45</v>
      </c>
      <c r="E3232" s="17" t="s">
        <v>35</v>
      </c>
      <c r="F3232" s="17" t="s">
        <v>1489</v>
      </c>
      <c r="G3232" s="17" t="s">
        <v>36</v>
      </c>
      <c r="H3232" s="11" t="s">
        <v>37</v>
      </c>
      <c r="I3232" s="11" t="s">
        <v>38</v>
      </c>
      <c r="J3232" s="11" t="s">
        <v>39</v>
      </c>
      <c r="K3232" s="11" t="s">
        <v>40</v>
      </c>
      <c r="L3232" s="13">
        <v>44757.439513888887</v>
      </c>
      <c r="M3232" s="13">
        <v>44757.763888888891</v>
      </c>
      <c r="N3232" s="14">
        <v>7.785000000090804</v>
      </c>
      <c r="O3232" s="15">
        <v>0</v>
      </c>
      <c r="P3232" s="15">
        <v>7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54.495000000635628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2820860</v>
      </c>
      <c r="B3233" s="11">
        <v>1</v>
      </c>
      <c r="C3233" s="11" t="s">
        <v>33</v>
      </c>
      <c r="D3233" s="11" t="s">
        <v>84</v>
      </c>
      <c r="E3233" s="17" t="s">
        <v>35</v>
      </c>
      <c r="F3233" s="17" t="s">
        <v>1252</v>
      </c>
      <c r="G3233" s="17" t="s">
        <v>56</v>
      </c>
      <c r="H3233" s="11" t="s">
        <v>37</v>
      </c>
      <c r="I3233" s="11" t="s">
        <v>38</v>
      </c>
      <c r="J3233" s="11" t="s">
        <v>39</v>
      </c>
      <c r="K3233" s="11" t="s">
        <v>40</v>
      </c>
      <c r="L3233" s="13">
        <v>44757.439988425926</v>
      </c>
      <c r="M3233" s="13">
        <v>44757.550393518519</v>
      </c>
      <c r="N3233" s="14">
        <v>2.6497222222387791</v>
      </c>
      <c r="O3233" s="15">
        <v>0</v>
      </c>
      <c r="P3233" s="15">
        <v>515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1364.6069444529712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2820861</v>
      </c>
      <c r="B3234" s="11">
        <v>1</v>
      </c>
      <c r="C3234" s="11" t="s">
        <v>33</v>
      </c>
      <c r="D3234" s="11" t="s">
        <v>57</v>
      </c>
      <c r="E3234" s="17" t="s">
        <v>35</v>
      </c>
      <c r="F3234" s="17" t="s">
        <v>3407</v>
      </c>
      <c r="G3234" s="17" t="s">
        <v>36</v>
      </c>
      <c r="H3234" s="11" t="s">
        <v>37</v>
      </c>
      <c r="I3234" s="11" t="s">
        <v>38</v>
      </c>
      <c r="J3234" s="11" t="s">
        <v>39</v>
      </c>
      <c r="K3234" s="11" t="s">
        <v>40</v>
      </c>
      <c r="L3234" s="13">
        <v>44757.340486111112</v>
      </c>
      <c r="M3234" s="13">
        <v>44757.564583333333</v>
      </c>
      <c r="N3234" s="14">
        <v>5.3783333332976326</v>
      </c>
      <c r="O3234" s="15">
        <v>0</v>
      </c>
      <c r="P3234" s="15">
        <v>41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220.51166666520294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2820864</v>
      </c>
      <c r="B3235" s="11">
        <v>1</v>
      </c>
      <c r="C3235" s="11" t="s">
        <v>33</v>
      </c>
      <c r="D3235" s="11" t="s">
        <v>45</v>
      </c>
      <c r="E3235" s="17" t="s">
        <v>61</v>
      </c>
      <c r="F3235" s="17" t="s">
        <v>1653</v>
      </c>
      <c r="G3235" s="17" t="s">
        <v>50</v>
      </c>
      <c r="H3235" s="11" t="s">
        <v>62</v>
      </c>
      <c r="I3235" s="11" t="s">
        <v>38</v>
      </c>
      <c r="J3235" s="11" t="s">
        <v>51</v>
      </c>
      <c r="K3235" s="11" t="s">
        <v>40</v>
      </c>
      <c r="L3235" s="13">
        <v>44757.441828703704</v>
      </c>
      <c r="M3235" s="13">
        <v>44757.550995370373</v>
      </c>
      <c r="N3235" s="14">
        <v>2.620000000053551</v>
      </c>
      <c r="O3235" s="15">
        <v>1</v>
      </c>
      <c r="P3235" s="15">
        <v>10</v>
      </c>
      <c r="Q3235" s="15">
        <v>0</v>
      </c>
      <c r="R3235" s="15">
        <v>0</v>
      </c>
      <c r="S3235" s="15">
        <v>0</v>
      </c>
      <c r="T3235" s="15">
        <v>0</v>
      </c>
      <c r="U3235" s="16">
        <v>2.620000000053551</v>
      </c>
      <c r="V3235" s="16">
        <v>26.20000000053551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2820866</v>
      </c>
      <c r="B3236" s="11">
        <v>1</v>
      </c>
      <c r="C3236" s="11" t="s">
        <v>33</v>
      </c>
      <c r="D3236" s="11" t="s">
        <v>74</v>
      </c>
      <c r="E3236" s="17" t="s">
        <v>35</v>
      </c>
      <c r="F3236" s="17" t="s">
        <v>3408</v>
      </c>
      <c r="G3236" s="17" t="s">
        <v>72</v>
      </c>
      <c r="H3236" s="11" t="s">
        <v>37</v>
      </c>
      <c r="I3236" s="11" t="s">
        <v>38</v>
      </c>
      <c r="J3236" s="11" t="s">
        <v>39</v>
      </c>
      <c r="K3236" s="11" t="s">
        <v>40</v>
      </c>
      <c r="L3236" s="13">
        <v>44757.442754629628</v>
      </c>
      <c r="M3236" s="13">
        <v>44757.461041666669</v>
      </c>
      <c r="N3236" s="14">
        <v>0.43888888898072764</v>
      </c>
      <c r="O3236" s="15">
        <v>0</v>
      </c>
      <c r="P3236" s="15">
        <v>20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8.7777777796145529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2820868</v>
      </c>
      <c r="B3237" s="11">
        <v>1</v>
      </c>
      <c r="C3237" s="11" t="s">
        <v>33</v>
      </c>
      <c r="D3237" s="11" t="s">
        <v>34</v>
      </c>
      <c r="E3237" s="17" t="s">
        <v>202</v>
      </c>
      <c r="F3237" s="17" t="s">
        <v>3409</v>
      </c>
      <c r="G3237" s="17" t="s">
        <v>203</v>
      </c>
      <c r="H3237" s="11" t="s">
        <v>37</v>
      </c>
      <c r="I3237" s="11" t="s">
        <v>38</v>
      </c>
      <c r="J3237" s="11" t="s">
        <v>39</v>
      </c>
      <c r="K3237" s="11" t="s">
        <v>40</v>
      </c>
      <c r="L3237" s="13">
        <v>44757.428402777776</v>
      </c>
      <c r="M3237" s="13">
        <v>44757.515347222223</v>
      </c>
      <c r="N3237" s="14">
        <v>2.0866666667279787</v>
      </c>
      <c r="O3237" s="15">
        <v>0</v>
      </c>
      <c r="P3237" s="15">
        <v>65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135.63333333731862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2820877</v>
      </c>
      <c r="B3238" s="11">
        <v>1</v>
      </c>
      <c r="C3238" s="11" t="s">
        <v>33</v>
      </c>
      <c r="D3238" s="11" t="s">
        <v>80</v>
      </c>
      <c r="E3238" s="17" t="s">
        <v>35</v>
      </c>
      <c r="F3238" s="17" t="s">
        <v>1207</v>
      </c>
      <c r="G3238" s="17" t="s">
        <v>50</v>
      </c>
      <c r="H3238" s="11" t="s">
        <v>37</v>
      </c>
      <c r="I3238" s="11" t="s">
        <v>38</v>
      </c>
      <c r="J3238" s="11" t="s">
        <v>51</v>
      </c>
      <c r="K3238" s="11" t="s">
        <v>40</v>
      </c>
      <c r="L3238" s="13">
        <v>44757.452268518522</v>
      </c>
      <c r="M3238" s="13">
        <v>44757.763194444444</v>
      </c>
      <c r="N3238" s="14">
        <v>7.4622222221223637</v>
      </c>
      <c r="O3238" s="15">
        <v>0</v>
      </c>
      <c r="P3238" s="15">
        <v>273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2037.1866666394053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2820880</v>
      </c>
      <c r="B3239" s="11">
        <v>1</v>
      </c>
      <c r="C3239" s="11" t="s">
        <v>33</v>
      </c>
      <c r="D3239" s="11" t="s">
        <v>49</v>
      </c>
      <c r="E3239" s="17" t="s">
        <v>35</v>
      </c>
      <c r="F3239" s="17" t="s">
        <v>1134</v>
      </c>
      <c r="G3239" s="17" t="s">
        <v>50</v>
      </c>
      <c r="H3239" s="11" t="s">
        <v>37</v>
      </c>
      <c r="I3239" s="11" t="s">
        <v>38</v>
      </c>
      <c r="J3239" s="11" t="s">
        <v>51</v>
      </c>
      <c r="K3239" s="11" t="s">
        <v>40</v>
      </c>
      <c r="L3239" s="13">
        <v>44757.452650462961</v>
      </c>
      <c r="M3239" s="13">
        <v>44757.540277777778</v>
      </c>
      <c r="N3239" s="14">
        <v>2.1030555556062609</v>
      </c>
      <c r="O3239" s="15">
        <v>0</v>
      </c>
      <c r="P3239" s="15">
        <v>206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433.22944445488974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2820881</v>
      </c>
      <c r="B3240" s="11">
        <v>1</v>
      </c>
      <c r="C3240" s="11" t="s">
        <v>33</v>
      </c>
      <c r="D3240" s="11" t="s">
        <v>69</v>
      </c>
      <c r="E3240" s="17" t="s">
        <v>35</v>
      </c>
      <c r="F3240" s="17" t="s">
        <v>3338</v>
      </c>
      <c r="G3240" s="17" t="s">
        <v>36</v>
      </c>
      <c r="H3240" s="11" t="s">
        <v>37</v>
      </c>
      <c r="I3240" s="11" t="s">
        <v>38</v>
      </c>
      <c r="J3240" s="11" t="s">
        <v>39</v>
      </c>
      <c r="K3240" s="11" t="s">
        <v>40</v>
      </c>
      <c r="L3240" s="13">
        <v>44757.405694444446</v>
      </c>
      <c r="M3240" s="13">
        <v>44757.603472222225</v>
      </c>
      <c r="N3240" s="14">
        <v>4.7466666667023674</v>
      </c>
      <c r="O3240" s="15">
        <v>0</v>
      </c>
      <c r="P3240" s="15">
        <v>35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166.13333333458286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2820889</v>
      </c>
      <c r="B3241" s="11">
        <v>1</v>
      </c>
      <c r="C3241" s="11" t="s">
        <v>33</v>
      </c>
      <c r="D3241" s="11" t="s">
        <v>41</v>
      </c>
      <c r="E3241" s="17" t="s">
        <v>43</v>
      </c>
      <c r="F3241" s="17" t="s">
        <v>761</v>
      </c>
      <c r="G3241" s="17" t="s">
        <v>36</v>
      </c>
      <c r="H3241" s="11" t="s">
        <v>37</v>
      </c>
      <c r="I3241" s="11" t="s">
        <v>38</v>
      </c>
      <c r="J3241" s="11" t="s">
        <v>39</v>
      </c>
      <c r="K3241" s="11" t="s">
        <v>40</v>
      </c>
      <c r="L3241" s="13">
        <v>44757.458854166667</v>
      </c>
      <c r="M3241" s="13">
        <v>44757.856944444444</v>
      </c>
      <c r="N3241" s="14">
        <v>9.5541666666395031</v>
      </c>
      <c r="O3241" s="15">
        <v>0</v>
      </c>
      <c r="P3241" s="15">
        <v>1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9.5541666666395031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2820891</v>
      </c>
      <c r="B3242" s="11">
        <v>1</v>
      </c>
      <c r="C3242" s="11" t="s">
        <v>33</v>
      </c>
      <c r="D3242" s="11" t="s">
        <v>58</v>
      </c>
      <c r="E3242" s="17" t="s">
        <v>61</v>
      </c>
      <c r="F3242" s="17" t="s">
        <v>1039</v>
      </c>
      <c r="G3242" s="17" t="s">
        <v>56</v>
      </c>
      <c r="H3242" s="11" t="s">
        <v>62</v>
      </c>
      <c r="I3242" s="11" t="s">
        <v>38</v>
      </c>
      <c r="J3242" s="11" t="s">
        <v>39</v>
      </c>
      <c r="K3242" s="11" t="s">
        <v>40</v>
      </c>
      <c r="L3242" s="13">
        <v>44757.429791666669</v>
      </c>
      <c r="M3242" s="13">
        <v>44757.449953703705</v>
      </c>
      <c r="N3242" s="14">
        <v>0.48388888884801418</v>
      </c>
      <c r="O3242" s="15">
        <v>1</v>
      </c>
      <c r="P3242" s="15">
        <v>1035</v>
      </c>
      <c r="Q3242" s="15">
        <v>0</v>
      </c>
      <c r="R3242" s="15">
        <v>0</v>
      </c>
      <c r="S3242" s="15">
        <v>0</v>
      </c>
      <c r="T3242" s="15">
        <v>0</v>
      </c>
      <c r="U3242" s="16">
        <v>0.48388888884801418</v>
      </c>
      <c r="V3242" s="16">
        <v>500.82499995769467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2820901</v>
      </c>
      <c r="B3243" s="11">
        <v>1</v>
      </c>
      <c r="C3243" s="11" t="s">
        <v>33</v>
      </c>
      <c r="D3243" s="11" t="s">
        <v>44</v>
      </c>
      <c r="E3243" s="17" t="s">
        <v>35</v>
      </c>
      <c r="F3243" s="17" t="s">
        <v>3396</v>
      </c>
      <c r="G3243" s="17" t="s">
        <v>50</v>
      </c>
      <c r="H3243" s="11" t="s">
        <v>37</v>
      </c>
      <c r="I3243" s="11" t="s">
        <v>38</v>
      </c>
      <c r="J3243" s="11" t="s">
        <v>51</v>
      </c>
      <c r="K3243" s="11" t="s">
        <v>40</v>
      </c>
      <c r="L3243" s="13">
        <v>44757.473217592589</v>
      </c>
      <c r="M3243" s="13">
        <v>44757.572523148148</v>
      </c>
      <c r="N3243" s="14">
        <v>2.3833333334187046</v>
      </c>
      <c r="O3243" s="15">
        <v>0</v>
      </c>
      <c r="P3243" s="15">
        <v>6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14.300000000512227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2820902</v>
      </c>
      <c r="B3244" s="11">
        <v>1</v>
      </c>
      <c r="C3244" s="11" t="s">
        <v>33</v>
      </c>
      <c r="D3244" s="11" t="s">
        <v>77</v>
      </c>
      <c r="E3244" s="17" t="s">
        <v>35</v>
      </c>
      <c r="F3244" s="17" t="s">
        <v>3394</v>
      </c>
      <c r="G3244" s="17" t="s">
        <v>56</v>
      </c>
      <c r="H3244" s="11" t="s">
        <v>37</v>
      </c>
      <c r="I3244" s="11" t="s">
        <v>38</v>
      </c>
      <c r="J3244" s="11" t="s">
        <v>39</v>
      </c>
      <c r="K3244" s="11" t="s">
        <v>40</v>
      </c>
      <c r="L3244" s="13">
        <v>44757.473275462966</v>
      </c>
      <c r="M3244" s="13">
        <v>44757.59375</v>
      </c>
      <c r="N3244" s="14">
        <v>2.8913888888200745</v>
      </c>
      <c r="O3244" s="15">
        <v>0</v>
      </c>
      <c r="P3244" s="15">
        <v>143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413.46861110127065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2820905</v>
      </c>
      <c r="B3245" s="11">
        <v>1</v>
      </c>
      <c r="C3245" s="11" t="s">
        <v>33</v>
      </c>
      <c r="D3245" s="11" t="s">
        <v>74</v>
      </c>
      <c r="E3245" s="17" t="s">
        <v>35</v>
      </c>
      <c r="F3245" s="17" t="s">
        <v>1850</v>
      </c>
      <c r="G3245" s="17" t="s">
        <v>50</v>
      </c>
      <c r="H3245" s="11" t="s">
        <v>37</v>
      </c>
      <c r="I3245" s="11" t="s">
        <v>38</v>
      </c>
      <c r="J3245" s="11" t="s">
        <v>51</v>
      </c>
      <c r="K3245" s="11" t="s">
        <v>40</v>
      </c>
      <c r="L3245" s="13">
        <v>44757.303460648145</v>
      </c>
      <c r="M3245" s="13">
        <v>44757.688194444447</v>
      </c>
      <c r="N3245" s="14">
        <v>9.2336111112381332</v>
      </c>
      <c r="O3245" s="15">
        <v>0</v>
      </c>
      <c r="P3245" s="15">
        <v>42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387.81166667200159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2820908</v>
      </c>
      <c r="B3246" s="11">
        <v>1</v>
      </c>
      <c r="C3246" s="11" t="s">
        <v>33</v>
      </c>
      <c r="D3246" s="11" t="s">
        <v>57</v>
      </c>
      <c r="E3246" s="17" t="s">
        <v>35</v>
      </c>
      <c r="F3246" s="17" t="s">
        <v>3410</v>
      </c>
      <c r="G3246" s="17" t="s">
        <v>56</v>
      </c>
      <c r="H3246" s="11" t="s">
        <v>37</v>
      </c>
      <c r="I3246" s="11" t="s">
        <v>38</v>
      </c>
      <c r="J3246" s="11" t="s">
        <v>39</v>
      </c>
      <c r="K3246" s="11" t="s">
        <v>40</v>
      </c>
      <c r="L3246" s="13">
        <v>44757.474803240744</v>
      </c>
      <c r="M3246" s="13">
        <v>44757.633333333331</v>
      </c>
      <c r="N3246" s="14">
        <v>3.8047222220920958</v>
      </c>
      <c r="O3246" s="15">
        <v>0</v>
      </c>
      <c r="P3246" s="15">
        <v>17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64.680277775565628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2820909</v>
      </c>
      <c r="B3247" s="11">
        <v>1</v>
      </c>
      <c r="C3247" s="11" t="s">
        <v>33</v>
      </c>
      <c r="D3247" s="11" t="s">
        <v>49</v>
      </c>
      <c r="E3247" s="17" t="s">
        <v>35</v>
      </c>
      <c r="F3247" s="17" t="s">
        <v>782</v>
      </c>
      <c r="G3247" s="17" t="s">
        <v>50</v>
      </c>
      <c r="H3247" s="11" t="s">
        <v>37</v>
      </c>
      <c r="I3247" s="11" t="s">
        <v>38</v>
      </c>
      <c r="J3247" s="11" t="s">
        <v>51</v>
      </c>
      <c r="K3247" s="11" t="s">
        <v>40</v>
      </c>
      <c r="L3247" s="13">
        <v>44757.475185185183</v>
      </c>
      <c r="M3247" s="13">
        <v>44757.538194444445</v>
      </c>
      <c r="N3247" s="14">
        <v>1.5122222222853452</v>
      </c>
      <c r="O3247" s="15">
        <v>0</v>
      </c>
      <c r="P3247" s="15">
        <v>315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476.35000001988374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2820913</v>
      </c>
      <c r="B3248" s="11">
        <v>1</v>
      </c>
      <c r="C3248" s="11" t="s">
        <v>33</v>
      </c>
      <c r="D3248" s="11" t="s">
        <v>48</v>
      </c>
      <c r="E3248" s="17" t="s">
        <v>35</v>
      </c>
      <c r="F3248" s="17" t="s">
        <v>3411</v>
      </c>
      <c r="G3248" s="17" t="s">
        <v>36</v>
      </c>
      <c r="H3248" s="11" t="s">
        <v>37</v>
      </c>
      <c r="I3248" s="11" t="s">
        <v>38</v>
      </c>
      <c r="J3248" s="11" t="s">
        <v>39</v>
      </c>
      <c r="K3248" s="11" t="s">
        <v>40</v>
      </c>
      <c r="L3248" s="13">
        <v>44757.478032407409</v>
      </c>
      <c r="M3248" s="13">
        <v>44757.752083333333</v>
      </c>
      <c r="N3248" s="14">
        <v>6.5772222221712582</v>
      </c>
      <c r="O3248" s="15">
        <v>0</v>
      </c>
      <c r="P3248" s="15">
        <v>8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52.617777777370065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2820915</v>
      </c>
      <c r="B3249" s="11">
        <v>1</v>
      </c>
      <c r="C3249" s="11" t="s">
        <v>33</v>
      </c>
      <c r="D3249" s="11" t="s">
        <v>77</v>
      </c>
      <c r="E3249" s="17" t="s">
        <v>35</v>
      </c>
      <c r="F3249" s="17" t="s">
        <v>3403</v>
      </c>
      <c r="G3249" s="17" t="s">
        <v>72</v>
      </c>
      <c r="H3249" s="11" t="s">
        <v>37</v>
      </c>
      <c r="I3249" s="11" t="s">
        <v>38</v>
      </c>
      <c r="J3249" s="11" t="s">
        <v>39</v>
      </c>
      <c r="K3249" s="11" t="s">
        <v>40</v>
      </c>
      <c r="L3249" s="13">
        <v>44757.480081018519</v>
      </c>
      <c r="M3249" s="13">
        <v>44757.5625</v>
      </c>
      <c r="N3249" s="14">
        <v>1.9780555555480532</v>
      </c>
      <c r="O3249" s="15">
        <v>0</v>
      </c>
      <c r="P3249" s="15">
        <v>4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7.9122222221922129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2820920</v>
      </c>
      <c r="B3250" s="11">
        <v>1</v>
      </c>
      <c r="C3250" s="11" t="s">
        <v>33</v>
      </c>
      <c r="D3250" s="11" t="s">
        <v>52</v>
      </c>
      <c r="E3250" s="17" t="s">
        <v>61</v>
      </c>
      <c r="F3250" s="17" t="s">
        <v>1019</v>
      </c>
      <c r="G3250" s="17" t="s">
        <v>72</v>
      </c>
      <c r="H3250" s="11" t="s">
        <v>62</v>
      </c>
      <c r="I3250" s="11" t="s">
        <v>38</v>
      </c>
      <c r="J3250" s="11" t="s">
        <v>39</v>
      </c>
      <c r="K3250" s="11" t="s">
        <v>40</v>
      </c>
      <c r="L3250" s="13">
        <v>44757.491446759261</v>
      </c>
      <c r="M3250" s="13">
        <v>44757.552002314813</v>
      </c>
      <c r="N3250" s="14">
        <v>1.4533333332510665</v>
      </c>
      <c r="O3250" s="15">
        <v>3</v>
      </c>
      <c r="P3250" s="15">
        <v>0</v>
      </c>
      <c r="Q3250" s="15">
        <v>0</v>
      </c>
      <c r="R3250" s="15">
        <v>0</v>
      </c>
      <c r="S3250" s="15">
        <v>0</v>
      </c>
      <c r="T3250" s="15">
        <v>0</v>
      </c>
      <c r="U3250" s="16">
        <v>4.3599999997531995</v>
      </c>
      <c r="V3250" s="16">
        <v>0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2820921</v>
      </c>
      <c r="B3251" s="11">
        <v>1</v>
      </c>
      <c r="C3251" s="11" t="s">
        <v>33</v>
      </c>
      <c r="D3251" s="11" t="s">
        <v>78</v>
      </c>
      <c r="E3251" s="17" t="s">
        <v>35</v>
      </c>
      <c r="F3251" s="17" t="s">
        <v>1679</v>
      </c>
      <c r="G3251" s="17" t="s">
        <v>72</v>
      </c>
      <c r="H3251" s="11" t="s">
        <v>37</v>
      </c>
      <c r="I3251" s="11" t="s">
        <v>38</v>
      </c>
      <c r="J3251" s="11" t="s">
        <v>39</v>
      </c>
      <c r="K3251" s="11" t="s">
        <v>40</v>
      </c>
      <c r="L3251" s="13">
        <v>44757.489293981482</v>
      </c>
      <c r="M3251" s="13">
        <v>44757.568749999999</v>
      </c>
      <c r="N3251" s="14">
        <v>1.9069444444030523</v>
      </c>
      <c r="O3251" s="15">
        <v>0</v>
      </c>
      <c r="P3251" s="15">
        <v>11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20.976388888433576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2820926</v>
      </c>
      <c r="B3252" s="11">
        <v>1</v>
      </c>
      <c r="C3252" s="11" t="s">
        <v>33</v>
      </c>
      <c r="D3252" s="11" t="s">
        <v>49</v>
      </c>
      <c r="E3252" s="17" t="s">
        <v>43</v>
      </c>
      <c r="F3252" s="17" t="s">
        <v>3412</v>
      </c>
      <c r="G3252" s="17" t="s">
        <v>36</v>
      </c>
      <c r="H3252" s="11" t="s">
        <v>37</v>
      </c>
      <c r="I3252" s="11" t="s">
        <v>38</v>
      </c>
      <c r="J3252" s="11" t="s">
        <v>39</v>
      </c>
      <c r="K3252" s="11" t="s">
        <v>40</v>
      </c>
      <c r="L3252" s="13">
        <v>44757.495856481481</v>
      </c>
      <c r="M3252" s="13">
        <v>44757.704861111109</v>
      </c>
      <c r="N3252" s="14">
        <v>5.0161111110937782</v>
      </c>
      <c r="O3252" s="15">
        <v>0</v>
      </c>
      <c r="P3252" s="15">
        <v>6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30.096666666562669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2820935</v>
      </c>
      <c r="B3253" s="11">
        <v>1</v>
      </c>
      <c r="C3253" s="11" t="s">
        <v>33</v>
      </c>
      <c r="D3253" s="11" t="s">
        <v>42</v>
      </c>
      <c r="E3253" s="17" t="s">
        <v>35</v>
      </c>
      <c r="F3253" s="17" t="s">
        <v>2497</v>
      </c>
      <c r="G3253" s="17" t="s">
        <v>50</v>
      </c>
      <c r="H3253" s="11" t="s">
        <v>37</v>
      </c>
      <c r="I3253" s="11" t="s">
        <v>38</v>
      </c>
      <c r="J3253" s="11" t="s">
        <v>51</v>
      </c>
      <c r="K3253" s="11" t="s">
        <v>40</v>
      </c>
      <c r="L3253" s="13">
        <v>44757.507002314815</v>
      </c>
      <c r="M3253" s="13">
        <v>44757.835416666669</v>
      </c>
      <c r="N3253" s="14">
        <v>7.8819444444961846</v>
      </c>
      <c r="O3253" s="15">
        <v>0</v>
      </c>
      <c r="P3253" s="15">
        <v>395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3113.3680555759929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2820936</v>
      </c>
      <c r="B3254" s="11">
        <v>1</v>
      </c>
      <c r="C3254" s="11" t="s">
        <v>33</v>
      </c>
      <c r="D3254" s="11" t="s">
        <v>42</v>
      </c>
      <c r="E3254" s="17" t="s">
        <v>35</v>
      </c>
      <c r="F3254" s="17" t="s">
        <v>1227</v>
      </c>
      <c r="G3254" s="17" t="s">
        <v>36</v>
      </c>
      <c r="H3254" s="11" t="s">
        <v>37</v>
      </c>
      <c r="I3254" s="11" t="s">
        <v>38</v>
      </c>
      <c r="J3254" s="11" t="s">
        <v>39</v>
      </c>
      <c r="K3254" s="11" t="s">
        <v>40</v>
      </c>
      <c r="L3254" s="13">
        <v>44757.507025462961</v>
      </c>
      <c r="M3254" s="13">
        <v>44757.857638888891</v>
      </c>
      <c r="N3254" s="14">
        <v>8.4147222223109566</v>
      </c>
      <c r="O3254" s="15">
        <v>0</v>
      </c>
      <c r="P3254" s="15">
        <v>9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75.732500000798609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2820937</v>
      </c>
      <c r="B3255" s="11">
        <v>1</v>
      </c>
      <c r="C3255" s="11" t="s">
        <v>33</v>
      </c>
      <c r="D3255" s="11" t="s">
        <v>41</v>
      </c>
      <c r="E3255" s="17" t="s">
        <v>43</v>
      </c>
      <c r="F3255" s="17" t="s">
        <v>745</v>
      </c>
      <c r="G3255" s="17" t="s">
        <v>36</v>
      </c>
      <c r="H3255" s="11" t="s">
        <v>37</v>
      </c>
      <c r="I3255" s="11" t="s">
        <v>38</v>
      </c>
      <c r="J3255" s="11" t="s">
        <v>39</v>
      </c>
      <c r="K3255" s="11" t="s">
        <v>40</v>
      </c>
      <c r="L3255" s="13">
        <v>44757.507164351853</v>
      </c>
      <c r="M3255" s="13">
        <v>44757.838194444441</v>
      </c>
      <c r="N3255" s="14">
        <v>7.9447222221060656</v>
      </c>
      <c r="O3255" s="15">
        <v>0</v>
      </c>
      <c r="P3255" s="15">
        <v>1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7.9447222221060656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2820946</v>
      </c>
      <c r="B3256" s="11">
        <v>1</v>
      </c>
      <c r="C3256" s="11" t="s">
        <v>33</v>
      </c>
      <c r="D3256" s="11" t="s">
        <v>74</v>
      </c>
      <c r="E3256" s="17" t="s">
        <v>35</v>
      </c>
      <c r="F3256" s="17" t="s">
        <v>1447</v>
      </c>
      <c r="G3256" s="17" t="s">
        <v>50</v>
      </c>
      <c r="H3256" s="11" t="s">
        <v>37</v>
      </c>
      <c r="I3256" s="11" t="s">
        <v>38</v>
      </c>
      <c r="J3256" s="11" t="s">
        <v>51</v>
      </c>
      <c r="K3256" s="11" t="s">
        <v>40</v>
      </c>
      <c r="L3256" s="13">
        <v>44757.513402777775</v>
      </c>
      <c r="M3256" s="13">
        <v>44757.638194444444</v>
      </c>
      <c r="N3256" s="14">
        <v>2.995000000053551</v>
      </c>
      <c r="O3256" s="15">
        <v>0</v>
      </c>
      <c r="P3256" s="15">
        <v>108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323.46000000578351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2820947</v>
      </c>
      <c r="B3257" s="11">
        <v>1</v>
      </c>
      <c r="C3257" s="11" t="s">
        <v>33</v>
      </c>
      <c r="D3257" s="11" t="s">
        <v>49</v>
      </c>
      <c r="E3257" s="17" t="s">
        <v>35</v>
      </c>
      <c r="F3257" s="17" t="s">
        <v>499</v>
      </c>
      <c r="G3257" s="17" t="s">
        <v>56</v>
      </c>
      <c r="H3257" s="11" t="s">
        <v>37</v>
      </c>
      <c r="I3257" s="11" t="s">
        <v>38</v>
      </c>
      <c r="J3257" s="11" t="s">
        <v>39</v>
      </c>
      <c r="K3257" s="11" t="s">
        <v>40</v>
      </c>
      <c r="L3257" s="13">
        <v>44757.514016203706</v>
      </c>
      <c r="M3257" s="13">
        <v>44757.575462962966</v>
      </c>
      <c r="N3257" s="14">
        <v>1.4747222222504206</v>
      </c>
      <c r="O3257" s="15">
        <v>0</v>
      </c>
      <c r="P3257" s="15">
        <v>21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30.969166667258833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2820954</v>
      </c>
      <c r="B3258" s="11">
        <v>1</v>
      </c>
      <c r="C3258" s="11" t="s">
        <v>33</v>
      </c>
      <c r="D3258" s="11" t="s">
        <v>49</v>
      </c>
      <c r="E3258" s="17" t="s">
        <v>43</v>
      </c>
      <c r="F3258" s="17" t="s">
        <v>1715</v>
      </c>
      <c r="G3258" s="17" t="s">
        <v>36</v>
      </c>
      <c r="H3258" s="11" t="s">
        <v>37</v>
      </c>
      <c r="I3258" s="11" t="s">
        <v>38</v>
      </c>
      <c r="J3258" s="11" t="s">
        <v>39</v>
      </c>
      <c r="K3258" s="11" t="s">
        <v>40</v>
      </c>
      <c r="L3258" s="13">
        <v>44757.524768518517</v>
      </c>
      <c r="M3258" s="13">
        <v>44757.913194444445</v>
      </c>
      <c r="N3258" s="14">
        <v>9.3222222222830169</v>
      </c>
      <c r="O3258" s="15">
        <v>0</v>
      </c>
      <c r="P3258" s="15">
        <v>99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922.90000000601867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2820955</v>
      </c>
      <c r="B3259" s="11">
        <v>1</v>
      </c>
      <c r="C3259" s="11" t="s">
        <v>33</v>
      </c>
      <c r="D3259" s="11" t="s">
        <v>78</v>
      </c>
      <c r="E3259" s="17" t="s">
        <v>35</v>
      </c>
      <c r="F3259" s="17" t="s">
        <v>3413</v>
      </c>
      <c r="G3259" s="17" t="s">
        <v>50</v>
      </c>
      <c r="H3259" s="11" t="s">
        <v>37</v>
      </c>
      <c r="I3259" s="11" t="s">
        <v>38</v>
      </c>
      <c r="J3259" s="11" t="s">
        <v>51</v>
      </c>
      <c r="K3259" s="11" t="s">
        <v>40</v>
      </c>
      <c r="L3259" s="13">
        <v>44757.51253472222</v>
      </c>
      <c r="M3259" s="13">
        <v>44757.630555555559</v>
      </c>
      <c r="N3259" s="14">
        <v>2.8325000001350418</v>
      </c>
      <c r="O3259" s="15">
        <v>0</v>
      </c>
      <c r="P3259" s="15">
        <v>38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107.63500000513159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2820956</v>
      </c>
      <c r="B3260" s="11">
        <v>1</v>
      </c>
      <c r="C3260" s="11" t="s">
        <v>33</v>
      </c>
      <c r="D3260" s="11" t="s">
        <v>80</v>
      </c>
      <c r="E3260" s="17" t="s">
        <v>35</v>
      </c>
      <c r="F3260" s="17" t="s">
        <v>2118</v>
      </c>
      <c r="G3260" s="17" t="s">
        <v>56</v>
      </c>
      <c r="H3260" s="11" t="s">
        <v>37</v>
      </c>
      <c r="I3260" s="11" t="s">
        <v>38</v>
      </c>
      <c r="J3260" s="11" t="s">
        <v>39</v>
      </c>
      <c r="K3260" s="11" t="s">
        <v>40</v>
      </c>
      <c r="L3260" s="13">
        <v>44757.526076388887</v>
      </c>
      <c r="M3260" s="13">
        <v>44757.655555555553</v>
      </c>
      <c r="N3260" s="14">
        <v>3.1074999999837019</v>
      </c>
      <c r="O3260" s="15">
        <v>0</v>
      </c>
      <c r="P3260" s="15">
        <v>11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34.18249999982072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2820958</v>
      </c>
      <c r="B3261" s="11">
        <v>1</v>
      </c>
      <c r="C3261" s="11" t="s">
        <v>33</v>
      </c>
      <c r="D3261" s="11" t="s">
        <v>103</v>
      </c>
      <c r="E3261" s="17" t="s">
        <v>35</v>
      </c>
      <c r="F3261" s="17" t="s">
        <v>3414</v>
      </c>
      <c r="G3261" s="17" t="s">
        <v>36</v>
      </c>
      <c r="H3261" s="11" t="s">
        <v>37</v>
      </c>
      <c r="I3261" s="11" t="s">
        <v>38</v>
      </c>
      <c r="J3261" s="11" t="s">
        <v>39</v>
      </c>
      <c r="K3261" s="11" t="s">
        <v>40</v>
      </c>
      <c r="L3261" s="13">
        <v>44757.527314814812</v>
      </c>
      <c r="M3261" s="13">
        <v>44757.865972222222</v>
      </c>
      <c r="N3261" s="14">
        <v>8.12777777784504</v>
      </c>
      <c r="O3261" s="15">
        <v>0</v>
      </c>
      <c r="P3261" s="15">
        <v>175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1422.361111122882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2820961</v>
      </c>
      <c r="B3262" s="11">
        <v>1</v>
      </c>
      <c r="C3262" s="11" t="s">
        <v>33</v>
      </c>
      <c r="D3262" s="11" t="s">
        <v>46</v>
      </c>
      <c r="E3262" s="17" t="s">
        <v>43</v>
      </c>
      <c r="F3262" s="17" t="s">
        <v>998</v>
      </c>
      <c r="G3262" s="17" t="s">
        <v>36</v>
      </c>
      <c r="H3262" s="11" t="s">
        <v>37</v>
      </c>
      <c r="I3262" s="11" t="s">
        <v>38</v>
      </c>
      <c r="J3262" s="11" t="s">
        <v>39</v>
      </c>
      <c r="K3262" s="11" t="s">
        <v>40</v>
      </c>
      <c r="L3262" s="13">
        <v>44757.424791666665</v>
      </c>
      <c r="M3262" s="13">
        <v>44757.765277777777</v>
      </c>
      <c r="N3262" s="14">
        <v>8.1716666666907258</v>
      </c>
      <c r="O3262" s="15">
        <v>0</v>
      </c>
      <c r="P3262" s="15">
        <v>1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8.1716666666907258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2820963</v>
      </c>
      <c r="B3263" s="11">
        <v>1</v>
      </c>
      <c r="C3263" s="11" t="s">
        <v>33</v>
      </c>
      <c r="D3263" s="11" t="s">
        <v>41</v>
      </c>
      <c r="E3263" s="17" t="s">
        <v>35</v>
      </c>
      <c r="F3263" s="17" t="s">
        <v>454</v>
      </c>
      <c r="G3263" s="17" t="s">
        <v>47</v>
      </c>
      <c r="H3263" s="11" t="s">
        <v>37</v>
      </c>
      <c r="I3263" s="11" t="s">
        <v>38</v>
      </c>
      <c r="J3263" s="11" t="s">
        <v>39</v>
      </c>
      <c r="K3263" s="11" t="s">
        <v>40</v>
      </c>
      <c r="L3263" s="13">
        <v>44757.53628472222</v>
      </c>
      <c r="M3263" s="13">
        <v>44757.568749999999</v>
      </c>
      <c r="N3263" s="14">
        <v>0.77916666667442769</v>
      </c>
      <c r="O3263" s="15">
        <v>0</v>
      </c>
      <c r="P3263" s="15">
        <v>47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36.620833333698101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2820971</v>
      </c>
      <c r="B3264" s="11">
        <v>1</v>
      </c>
      <c r="C3264" s="11" t="s">
        <v>33</v>
      </c>
      <c r="D3264" s="11" t="s">
        <v>41</v>
      </c>
      <c r="E3264" s="17" t="s">
        <v>35</v>
      </c>
      <c r="F3264" s="17" t="s">
        <v>3415</v>
      </c>
      <c r="G3264" s="17" t="s">
        <v>60</v>
      </c>
      <c r="H3264" s="11" t="s">
        <v>37</v>
      </c>
      <c r="I3264" s="11" t="s">
        <v>38</v>
      </c>
      <c r="J3264" s="11" t="s">
        <v>39</v>
      </c>
      <c r="K3264" s="11" t="s">
        <v>40</v>
      </c>
      <c r="L3264" s="13">
        <v>44757.546747685185</v>
      </c>
      <c r="M3264" s="13">
        <v>44757.636805555558</v>
      </c>
      <c r="N3264" s="14">
        <v>2.1613888889551163</v>
      </c>
      <c r="O3264" s="15">
        <v>0</v>
      </c>
      <c r="P3264" s="15">
        <v>1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2.1613888889551163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2820972</v>
      </c>
      <c r="B3265" s="11">
        <v>1</v>
      </c>
      <c r="C3265" s="11" t="s">
        <v>33</v>
      </c>
      <c r="D3265" s="11" t="s">
        <v>84</v>
      </c>
      <c r="E3265" s="17" t="s">
        <v>35</v>
      </c>
      <c r="F3265" s="17" t="s">
        <v>3416</v>
      </c>
      <c r="G3265" s="17" t="s">
        <v>50</v>
      </c>
      <c r="H3265" s="11" t="s">
        <v>37</v>
      </c>
      <c r="I3265" s="11" t="s">
        <v>38</v>
      </c>
      <c r="J3265" s="11" t="s">
        <v>51</v>
      </c>
      <c r="K3265" s="11" t="s">
        <v>40</v>
      </c>
      <c r="L3265" s="13">
        <v>44757.548379629632</v>
      </c>
      <c r="M3265" s="13">
        <v>44757.782881944448</v>
      </c>
      <c r="N3265" s="14">
        <v>5.6280555555713363</v>
      </c>
      <c r="O3265" s="15">
        <v>0</v>
      </c>
      <c r="P3265" s="15">
        <v>3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16.884166666714009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2820982</v>
      </c>
      <c r="B3266" s="11">
        <v>1</v>
      </c>
      <c r="C3266" s="11" t="s">
        <v>33</v>
      </c>
      <c r="D3266" s="11" t="s">
        <v>49</v>
      </c>
      <c r="E3266" s="17" t="s">
        <v>35</v>
      </c>
      <c r="F3266" s="17" t="s">
        <v>1815</v>
      </c>
      <c r="G3266" s="17" t="s">
        <v>50</v>
      </c>
      <c r="H3266" s="11" t="s">
        <v>37</v>
      </c>
      <c r="I3266" s="11" t="s">
        <v>38</v>
      </c>
      <c r="J3266" s="11" t="s">
        <v>51</v>
      </c>
      <c r="K3266" s="11" t="s">
        <v>40</v>
      </c>
      <c r="L3266" s="13">
        <v>44757.561886574076</v>
      </c>
      <c r="M3266" s="13">
        <v>44757.940972222219</v>
      </c>
      <c r="N3266" s="14">
        <v>9.0980555554269813</v>
      </c>
      <c r="O3266" s="15">
        <v>0</v>
      </c>
      <c r="P3266" s="15">
        <v>442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4021.3405554987257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2820991</v>
      </c>
      <c r="B3267" s="11">
        <v>1</v>
      </c>
      <c r="C3267" s="11" t="s">
        <v>33</v>
      </c>
      <c r="D3267" s="11" t="s">
        <v>44</v>
      </c>
      <c r="E3267" s="17" t="s">
        <v>35</v>
      </c>
      <c r="F3267" s="17" t="s">
        <v>3396</v>
      </c>
      <c r="G3267" s="17" t="s">
        <v>50</v>
      </c>
      <c r="H3267" s="11" t="s">
        <v>37</v>
      </c>
      <c r="I3267" s="11" t="s">
        <v>38</v>
      </c>
      <c r="J3267" s="11" t="s">
        <v>51</v>
      </c>
      <c r="K3267" s="11" t="s">
        <v>40</v>
      </c>
      <c r="L3267" s="13">
        <v>44757.569803240738</v>
      </c>
      <c r="M3267" s="13">
        <v>44757.742361111108</v>
      </c>
      <c r="N3267" s="14">
        <v>4.1413888888782822</v>
      </c>
      <c r="O3267" s="15">
        <v>0</v>
      </c>
      <c r="P3267" s="15">
        <v>19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78.686388888687361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2820992</v>
      </c>
      <c r="B3268" s="11">
        <v>1</v>
      </c>
      <c r="C3268" s="11" t="s">
        <v>33</v>
      </c>
      <c r="D3268" s="11" t="s">
        <v>49</v>
      </c>
      <c r="E3268" s="17" t="s">
        <v>35</v>
      </c>
      <c r="F3268" s="17" t="s">
        <v>2014</v>
      </c>
      <c r="G3268" s="17" t="s">
        <v>56</v>
      </c>
      <c r="H3268" s="11" t="s">
        <v>37</v>
      </c>
      <c r="I3268" s="11" t="s">
        <v>38</v>
      </c>
      <c r="J3268" s="11" t="s">
        <v>39</v>
      </c>
      <c r="K3268" s="11" t="s">
        <v>40</v>
      </c>
      <c r="L3268" s="13">
        <v>44757.570138888892</v>
      </c>
      <c r="M3268" s="13">
        <v>44757.575358796297</v>
      </c>
      <c r="N3268" s="14">
        <v>0.12527777772629634</v>
      </c>
      <c r="O3268" s="15">
        <v>0</v>
      </c>
      <c r="P3268" s="15">
        <v>1995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249.92916656396119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2820994</v>
      </c>
      <c r="B3269" s="11">
        <v>1</v>
      </c>
      <c r="C3269" s="11" t="s">
        <v>33</v>
      </c>
      <c r="D3269" s="11" t="s">
        <v>46</v>
      </c>
      <c r="E3269" s="17" t="s">
        <v>64</v>
      </c>
      <c r="F3269" s="17" t="s">
        <v>2095</v>
      </c>
      <c r="G3269" s="17" t="s">
        <v>56</v>
      </c>
      <c r="H3269" s="11" t="s">
        <v>37</v>
      </c>
      <c r="I3269" s="11" t="s">
        <v>38</v>
      </c>
      <c r="J3269" s="11" t="s">
        <v>39</v>
      </c>
      <c r="K3269" s="11" t="s">
        <v>40</v>
      </c>
      <c r="L3269" s="13">
        <v>44757.57335648148</v>
      </c>
      <c r="M3269" s="13">
        <v>44757.599305555559</v>
      </c>
      <c r="N3269" s="14">
        <v>0.62277777789859101</v>
      </c>
      <c r="O3269" s="15">
        <v>0</v>
      </c>
      <c r="P3269" s="15">
        <v>228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141.99333336087875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2820998</v>
      </c>
      <c r="B3270" s="11">
        <v>1</v>
      </c>
      <c r="C3270" s="11" t="s">
        <v>33</v>
      </c>
      <c r="D3270" s="11" t="s">
        <v>49</v>
      </c>
      <c r="E3270" s="17" t="s">
        <v>43</v>
      </c>
      <c r="F3270" s="17" t="s">
        <v>3417</v>
      </c>
      <c r="G3270" s="17" t="s">
        <v>50</v>
      </c>
      <c r="H3270" s="11" t="s">
        <v>37</v>
      </c>
      <c r="I3270" s="11" t="s">
        <v>38</v>
      </c>
      <c r="J3270" s="11" t="s">
        <v>51</v>
      </c>
      <c r="K3270" s="11" t="s">
        <v>40</v>
      </c>
      <c r="L3270" s="13">
        <v>44757.575208333335</v>
      </c>
      <c r="M3270" s="13">
        <v>44757.95208333333</v>
      </c>
      <c r="N3270" s="14">
        <v>9.0449999998672865</v>
      </c>
      <c r="O3270" s="15">
        <v>0</v>
      </c>
      <c r="P3270" s="15">
        <v>12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108.53999999840744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2821000</v>
      </c>
      <c r="B3271" s="11">
        <v>1</v>
      </c>
      <c r="C3271" s="11" t="s">
        <v>33</v>
      </c>
      <c r="D3271" s="11" t="s">
        <v>58</v>
      </c>
      <c r="E3271" s="17" t="s">
        <v>35</v>
      </c>
      <c r="F3271" s="17" t="s">
        <v>3418</v>
      </c>
      <c r="G3271" s="17" t="s">
        <v>36</v>
      </c>
      <c r="H3271" s="11" t="s">
        <v>37</v>
      </c>
      <c r="I3271" s="11" t="s">
        <v>38</v>
      </c>
      <c r="J3271" s="11" t="s">
        <v>39</v>
      </c>
      <c r="K3271" s="11" t="s">
        <v>40</v>
      </c>
      <c r="L3271" s="13">
        <v>44757.450995370367</v>
      </c>
      <c r="M3271" s="13">
        <v>44757.760416666664</v>
      </c>
      <c r="N3271" s="14">
        <v>7.4261111111263745</v>
      </c>
      <c r="O3271" s="15">
        <v>0</v>
      </c>
      <c r="P3271" s="15">
        <v>70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519.82777777884621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2821004</v>
      </c>
      <c r="B3272" s="11">
        <v>1</v>
      </c>
      <c r="C3272" s="11" t="s">
        <v>33</v>
      </c>
      <c r="D3272" s="11" t="s">
        <v>74</v>
      </c>
      <c r="E3272" s="17" t="s">
        <v>64</v>
      </c>
      <c r="F3272" s="17" t="s">
        <v>746</v>
      </c>
      <c r="G3272" s="17" t="s">
        <v>72</v>
      </c>
      <c r="H3272" s="11" t="s">
        <v>37</v>
      </c>
      <c r="I3272" s="11" t="s">
        <v>38</v>
      </c>
      <c r="J3272" s="11" t="s">
        <v>39</v>
      </c>
      <c r="K3272" s="11" t="s">
        <v>40</v>
      </c>
      <c r="L3272" s="13">
        <v>44757.577303240738</v>
      </c>
      <c r="M3272" s="13">
        <v>44757.628819444442</v>
      </c>
      <c r="N3272" s="14">
        <v>1.2363888889085501</v>
      </c>
      <c r="O3272" s="15">
        <v>0</v>
      </c>
      <c r="P3272" s="15">
        <v>733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906.27305556996725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2821010</v>
      </c>
      <c r="B3273" s="11">
        <v>1</v>
      </c>
      <c r="C3273" s="11" t="s">
        <v>33</v>
      </c>
      <c r="D3273" s="11" t="s">
        <v>44</v>
      </c>
      <c r="E3273" s="17" t="s">
        <v>43</v>
      </c>
      <c r="F3273" s="17" t="s">
        <v>3419</v>
      </c>
      <c r="G3273" s="17" t="s">
        <v>50</v>
      </c>
      <c r="H3273" s="11" t="s">
        <v>37</v>
      </c>
      <c r="I3273" s="11" t="s">
        <v>38</v>
      </c>
      <c r="J3273" s="11" t="s">
        <v>51</v>
      </c>
      <c r="K3273" s="11" t="s">
        <v>40</v>
      </c>
      <c r="L3273" s="13">
        <v>44757.582233796296</v>
      </c>
      <c r="M3273" s="13">
        <v>44757.845833333333</v>
      </c>
      <c r="N3273" s="14">
        <v>6.3263888888759539</v>
      </c>
      <c r="O3273" s="15">
        <v>0</v>
      </c>
      <c r="P3273" s="15">
        <v>10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63.263888888759539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2821013</v>
      </c>
      <c r="B3274" s="11">
        <v>1</v>
      </c>
      <c r="C3274" s="11" t="s">
        <v>33</v>
      </c>
      <c r="D3274" s="11" t="s">
        <v>49</v>
      </c>
      <c r="E3274" s="17" t="s">
        <v>35</v>
      </c>
      <c r="F3274" s="17" t="s">
        <v>3420</v>
      </c>
      <c r="G3274" s="17" t="s">
        <v>36</v>
      </c>
      <c r="H3274" s="11" t="s">
        <v>37</v>
      </c>
      <c r="I3274" s="11" t="s">
        <v>38</v>
      </c>
      <c r="J3274" s="11" t="s">
        <v>39</v>
      </c>
      <c r="K3274" s="11" t="s">
        <v>40</v>
      </c>
      <c r="L3274" s="13">
        <v>44757.584803240738</v>
      </c>
      <c r="M3274" s="13">
        <v>44757.847222222219</v>
      </c>
      <c r="N3274" s="14">
        <v>6.2980555555550382</v>
      </c>
      <c r="O3274" s="15">
        <v>0</v>
      </c>
      <c r="P3274" s="15">
        <v>8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50.384444444440305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2821022</v>
      </c>
      <c r="B3275" s="11">
        <v>1</v>
      </c>
      <c r="C3275" s="11" t="s">
        <v>33</v>
      </c>
      <c r="D3275" s="11" t="s">
        <v>84</v>
      </c>
      <c r="E3275" s="17" t="s">
        <v>35</v>
      </c>
      <c r="F3275" s="17" t="s">
        <v>1252</v>
      </c>
      <c r="G3275" s="17" t="s">
        <v>56</v>
      </c>
      <c r="H3275" s="11" t="s">
        <v>37</v>
      </c>
      <c r="I3275" s="11" t="s">
        <v>38</v>
      </c>
      <c r="J3275" s="11" t="s">
        <v>39</v>
      </c>
      <c r="K3275" s="11" t="s">
        <v>40</v>
      </c>
      <c r="L3275" s="13">
        <v>44757.591562499998</v>
      </c>
      <c r="M3275" s="13">
        <v>44757.658333333333</v>
      </c>
      <c r="N3275" s="14">
        <v>1.6025000000372529</v>
      </c>
      <c r="O3275" s="15">
        <v>0</v>
      </c>
      <c r="P3275" s="15">
        <v>516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826.8900000192225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2821025</v>
      </c>
      <c r="B3276" s="11">
        <v>1</v>
      </c>
      <c r="C3276" s="11" t="s">
        <v>33</v>
      </c>
      <c r="D3276" s="11" t="s">
        <v>57</v>
      </c>
      <c r="E3276" s="17" t="s">
        <v>35</v>
      </c>
      <c r="F3276" s="17" t="s">
        <v>2097</v>
      </c>
      <c r="G3276" s="17" t="s">
        <v>50</v>
      </c>
      <c r="H3276" s="11" t="s">
        <v>37</v>
      </c>
      <c r="I3276" s="11" t="s">
        <v>38</v>
      </c>
      <c r="J3276" s="11" t="s">
        <v>51</v>
      </c>
      <c r="K3276" s="11" t="s">
        <v>40</v>
      </c>
      <c r="L3276" s="13">
        <v>44757.593923611108</v>
      </c>
      <c r="M3276" s="13">
        <v>44757.939583333333</v>
      </c>
      <c r="N3276" s="14">
        <v>8.2958333333954215</v>
      </c>
      <c r="O3276" s="15">
        <v>0</v>
      </c>
      <c r="P3276" s="15">
        <v>10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82.958333333954215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2821038</v>
      </c>
      <c r="B3277" s="11">
        <v>1</v>
      </c>
      <c r="C3277" s="11" t="s">
        <v>33</v>
      </c>
      <c r="D3277" s="11" t="s">
        <v>59</v>
      </c>
      <c r="E3277" s="17" t="s">
        <v>35</v>
      </c>
      <c r="F3277" s="17" t="s">
        <v>2327</v>
      </c>
      <c r="G3277" s="17" t="s">
        <v>36</v>
      </c>
      <c r="H3277" s="11" t="s">
        <v>37</v>
      </c>
      <c r="I3277" s="11" t="s">
        <v>38</v>
      </c>
      <c r="J3277" s="11" t="s">
        <v>39</v>
      </c>
      <c r="K3277" s="11" t="s">
        <v>40</v>
      </c>
      <c r="L3277" s="13">
        <v>44757.603020833332</v>
      </c>
      <c r="M3277" s="13">
        <v>44757.792361111111</v>
      </c>
      <c r="N3277" s="14">
        <v>4.5441666666883975</v>
      </c>
      <c r="O3277" s="15">
        <v>0</v>
      </c>
      <c r="P3277" s="15">
        <v>34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154.50166666740552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2821056</v>
      </c>
      <c r="B3278" s="11">
        <v>1</v>
      </c>
      <c r="C3278" s="11" t="s">
        <v>33</v>
      </c>
      <c r="D3278" s="11" t="s">
        <v>59</v>
      </c>
      <c r="E3278" s="17" t="s">
        <v>35</v>
      </c>
      <c r="F3278" s="17" t="s">
        <v>712</v>
      </c>
      <c r="G3278" s="17" t="s">
        <v>71</v>
      </c>
      <c r="H3278" s="11" t="s">
        <v>37</v>
      </c>
      <c r="I3278" s="11" t="s">
        <v>38</v>
      </c>
      <c r="J3278" s="11" t="s">
        <v>39</v>
      </c>
      <c r="K3278" s="11" t="s">
        <v>40</v>
      </c>
      <c r="L3278" s="13">
        <v>44757.443425925929</v>
      </c>
      <c r="M3278" s="13">
        <v>44757.837500000001</v>
      </c>
      <c r="N3278" s="14">
        <v>9.4577777777449228</v>
      </c>
      <c r="O3278" s="15">
        <v>0</v>
      </c>
      <c r="P3278" s="15">
        <v>79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747.1644444418489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2821063</v>
      </c>
      <c r="B3279" s="11">
        <v>1</v>
      </c>
      <c r="C3279" s="11" t="s">
        <v>33</v>
      </c>
      <c r="D3279" s="11" t="s">
        <v>77</v>
      </c>
      <c r="E3279" s="17" t="s">
        <v>35</v>
      </c>
      <c r="F3279" s="17" t="s">
        <v>3403</v>
      </c>
      <c r="G3279" s="17" t="s">
        <v>36</v>
      </c>
      <c r="H3279" s="11" t="s">
        <v>37</v>
      </c>
      <c r="I3279" s="11" t="s">
        <v>38</v>
      </c>
      <c r="J3279" s="11" t="s">
        <v>39</v>
      </c>
      <c r="K3279" s="11" t="s">
        <v>40</v>
      </c>
      <c r="L3279" s="13">
        <v>44757.577268518522</v>
      </c>
      <c r="M3279" s="13">
        <v>44757.965277777781</v>
      </c>
      <c r="N3279" s="14">
        <v>9.312222222215496</v>
      </c>
      <c r="O3279" s="15">
        <v>0</v>
      </c>
      <c r="P3279" s="15">
        <v>71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661.16777777730022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2821065</v>
      </c>
      <c r="B3280" s="11">
        <v>1</v>
      </c>
      <c r="C3280" s="11" t="s">
        <v>33</v>
      </c>
      <c r="D3280" s="11" t="s">
        <v>68</v>
      </c>
      <c r="E3280" s="17" t="s">
        <v>35</v>
      </c>
      <c r="F3280" s="17" t="s">
        <v>2795</v>
      </c>
      <c r="G3280" s="17" t="s">
        <v>36</v>
      </c>
      <c r="H3280" s="11" t="s">
        <v>37</v>
      </c>
      <c r="I3280" s="11" t="s">
        <v>38</v>
      </c>
      <c r="J3280" s="11" t="s">
        <v>39</v>
      </c>
      <c r="K3280" s="11" t="s">
        <v>40</v>
      </c>
      <c r="L3280" s="13">
        <v>44757.621898148151</v>
      </c>
      <c r="M3280" s="13">
        <v>44758.017962962964</v>
      </c>
      <c r="N3280" s="14">
        <v>9.5055555555154569</v>
      </c>
      <c r="O3280" s="15">
        <v>0</v>
      </c>
      <c r="P3280" s="15">
        <v>8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76.044444444123656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2821072</v>
      </c>
      <c r="B3281" s="11">
        <v>1</v>
      </c>
      <c r="C3281" s="11" t="s">
        <v>33</v>
      </c>
      <c r="D3281" s="11" t="s">
        <v>91</v>
      </c>
      <c r="E3281" s="17" t="s">
        <v>35</v>
      </c>
      <c r="F3281" s="17" t="s">
        <v>3400</v>
      </c>
      <c r="G3281" s="17" t="s">
        <v>56</v>
      </c>
      <c r="H3281" s="11" t="s">
        <v>37</v>
      </c>
      <c r="I3281" s="11" t="s">
        <v>38</v>
      </c>
      <c r="J3281" s="11" t="s">
        <v>39</v>
      </c>
      <c r="K3281" s="11" t="s">
        <v>40</v>
      </c>
      <c r="L3281" s="13">
        <v>44757.629178240742</v>
      </c>
      <c r="M3281" s="13">
        <v>44757.777777777781</v>
      </c>
      <c r="N3281" s="14">
        <v>3.5663888889248483</v>
      </c>
      <c r="O3281" s="15">
        <v>0</v>
      </c>
      <c r="P3281" s="15">
        <v>464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1654.8044444611296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2821073</v>
      </c>
      <c r="B3282" s="11">
        <v>1</v>
      </c>
      <c r="C3282" s="11" t="s">
        <v>33</v>
      </c>
      <c r="D3282" s="11" t="s">
        <v>58</v>
      </c>
      <c r="E3282" s="17" t="s">
        <v>35</v>
      </c>
      <c r="F3282" s="17" t="s">
        <v>174</v>
      </c>
      <c r="G3282" s="17" t="s">
        <v>50</v>
      </c>
      <c r="H3282" s="11" t="s">
        <v>37</v>
      </c>
      <c r="I3282" s="11" t="s">
        <v>38</v>
      </c>
      <c r="J3282" s="11" t="s">
        <v>51</v>
      </c>
      <c r="K3282" s="11" t="s">
        <v>40</v>
      </c>
      <c r="L3282" s="13">
        <v>44757.623333333337</v>
      </c>
      <c r="M3282" s="13">
        <v>44757.90347222222</v>
      </c>
      <c r="N3282" s="14">
        <v>6.7233333332114853</v>
      </c>
      <c r="O3282" s="15">
        <v>0</v>
      </c>
      <c r="P3282" s="15">
        <v>5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33.616666666057426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2821080</v>
      </c>
      <c r="B3283" s="11">
        <v>1</v>
      </c>
      <c r="C3283" s="11" t="s">
        <v>33</v>
      </c>
      <c r="D3283" s="11" t="s">
        <v>34</v>
      </c>
      <c r="E3283" s="17" t="s">
        <v>35</v>
      </c>
      <c r="F3283" s="17" t="s">
        <v>3409</v>
      </c>
      <c r="G3283" s="17" t="s">
        <v>36</v>
      </c>
      <c r="H3283" s="11" t="s">
        <v>37</v>
      </c>
      <c r="I3283" s="11" t="s">
        <v>38</v>
      </c>
      <c r="J3283" s="11" t="s">
        <v>39</v>
      </c>
      <c r="K3283" s="11" t="s">
        <v>40</v>
      </c>
      <c r="L3283" s="13">
        <v>44757.635277777779</v>
      </c>
      <c r="M3283" s="13">
        <v>44757.771527777775</v>
      </c>
      <c r="N3283" s="14">
        <v>3.2699999999022111</v>
      </c>
      <c r="O3283" s="15">
        <v>0</v>
      </c>
      <c r="P3283" s="15">
        <v>65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212.54999999364372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2821081</v>
      </c>
      <c r="B3284" s="11">
        <v>1</v>
      </c>
      <c r="C3284" s="11" t="s">
        <v>33</v>
      </c>
      <c r="D3284" s="11" t="s">
        <v>45</v>
      </c>
      <c r="E3284" s="17" t="s">
        <v>35</v>
      </c>
      <c r="F3284" s="17" t="s">
        <v>3421</v>
      </c>
      <c r="G3284" s="17" t="s">
        <v>36</v>
      </c>
      <c r="H3284" s="11" t="s">
        <v>37</v>
      </c>
      <c r="I3284" s="11" t="s">
        <v>38</v>
      </c>
      <c r="J3284" s="11" t="s">
        <v>39</v>
      </c>
      <c r="K3284" s="11" t="s">
        <v>40</v>
      </c>
      <c r="L3284" s="13">
        <v>44757.635358796295</v>
      </c>
      <c r="M3284" s="13">
        <v>44757.943055555559</v>
      </c>
      <c r="N3284" s="14">
        <v>7.3847222223412246</v>
      </c>
      <c r="O3284" s="15">
        <v>0</v>
      </c>
      <c r="P3284" s="15">
        <v>7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51.693055556388572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2821087</v>
      </c>
      <c r="B3285" s="11">
        <v>1</v>
      </c>
      <c r="C3285" s="11" t="s">
        <v>33</v>
      </c>
      <c r="D3285" s="11" t="s">
        <v>78</v>
      </c>
      <c r="E3285" s="17" t="s">
        <v>35</v>
      </c>
      <c r="F3285" s="17" t="s">
        <v>1398</v>
      </c>
      <c r="G3285" s="17" t="s">
        <v>56</v>
      </c>
      <c r="H3285" s="11" t="s">
        <v>37</v>
      </c>
      <c r="I3285" s="11" t="s">
        <v>38</v>
      </c>
      <c r="J3285" s="11" t="s">
        <v>39</v>
      </c>
      <c r="K3285" s="11" t="s">
        <v>40</v>
      </c>
      <c r="L3285" s="13">
        <v>44757.640509259261</v>
      </c>
      <c r="M3285" s="13">
        <v>44757.752083333333</v>
      </c>
      <c r="N3285" s="14">
        <v>2.6777777777169831</v>
      </c>
      <c r="O3285" s="15">
        <v>0</v>
      </c>
      <c r="P3285" s="15">
        <v>163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436.47777776786825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2821101</v>
      </c>
      <c r="B3286" s="11">
        <v>1</v>
      </c>
      <c r="C3286" s="11" t="s">
        <v>33</v>
      </c>
      <c r="D3286" s="11" t="s">
        <v>58</v>
      </c>
      <c r="E3286" s="17" t="s">
        <v>35</v>
      </c>
      <c r="F3286" s="17" t="s">
        <v>3422</v>
      </c>
      <c r="G3286" s="17" t="s">
        <v>47</v>
      </c>
      <c r="H3286" s="11" t="s">
        <v>37</v>
      </c>
      <c r="I3286" s="11" t="s">
        <v>38</v>
      </c>
      <c r="J3286" s="11" t="s">
        <v>39</v>
      </c>
      <c r="K3286" s="11" t="s">
        <v>40</v>
      </c>
      <c r="L3286" s="13">
        <v>44757.606238425928</v>
      </c>
      <c r="M3286" s="13">
        <v>44757.682638888888</v>
      </c>
      <c r="N3286" s="14">
        <v>1.8336111110402271</v>
      </c>
      <c r="O3286" s="15">
        <v>0</v>
      </c>
      <c r="P3286" s="15">
        <v>290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531.74722220166586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2821102</v>
      </c>
      <c r="B3287" s="11">
        <v>1</v>
      </c>
      <c r="C3287" s="11" t="s">
        <v>33</v>
      </c>
      <c r="D3287" s="11" t="s">
        <v>57</v>
      </c>
      <c r="E3287" s="17" t="s">
        <v>35</v>
      </c>
      <c r="F3287" s="17" t="s">
        <v>3423</v>
      </c>
      <c r="G3287" s="17" t="s">
        <v>50</v>
      </c>
      <c r="H3287" s="11" t="s">
        <v>37</v>
      </c>
      <c r="I3287" s="11" t="s">
        <v>38</v>
      </c>
      <c r="J3287" s="11" t="s">
        <v>51</v>
      </c>
      <c r="K3287" s="11" t="s">
        <v>40</v>
      </c>
      <c r="L3287" s="13">
        <v>44757.659826388888</v>
      </c>
      <c r="M3287" s="13">
        <v>44757.772916666669</v>
      </c>
      <c r="N3287" s="14">
        <v>2.714166666730307</v>
      </c>
      <c r="O3287" s="15">
        <v>0</v>
      </c>
      <c r="P3287" s="15">
        <v>126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341.98500000801869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2821130</v>
      </c>
      <c r="B3288" s="11">
        <v>1</v>
      </c>
      <c r="C3288" s="11" t="s">
        <v>33</v>
      </c>
      <c r="D3288" s="11" t="s">
        <v>78</v>
      </c>
      <c r="E3288" s="17" t="s">
        <v>35</v>
      </c>
      <c r="F3288" s="17" t="s">
        <v>3424</v>
      </c>
      <c r="G3288" s="17" t="s">
        <v>72</v>
      </c>
      <c r="H3288" s="11" t="s">
        <v>37</v>
      </c>
      <c r="I3288" s="11" t="s">
        <v>38</v>
      </c>
      <c r="J3288" s="11" t="s">
        <v>39</v>
      </c>
      <c r="K3288" s="11" t="s">
        <v>40</v>
      </c>
      <c r="L3288" s="13">
        <v>44757.689930555556</v>
      </c>
      <c r="M3288" s="13">
        <v>44757.756944444445</v>
      </c>
      <c r="N3288" s="14">
        <v>1.6083333333372138</v>
      </c>
      <c r="O3288" s="15">
        <v>0</v>
      </c>
      <c r="P3288" s="15">
        <v>3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4.8250000000116415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2821131</v>
      </c>
      <c r="B3289" s="11">
        <v>1</v>
      </c>
      <c r="C3289" s="11" t="s">
        <v>33</v>
      </c>
      <c r="D3289" s="11" t="s">
        <v>68</v>
      </c>
      <c r="E3289" s="17" t="s">
        <v>35</v>
      </c>
      <c r="F3289" s="17" t="s">
        <v>3425</v>
      </c>
      <c r="G3289" s="17" t="s">
        <v>54</v>
      </c>
      <c r="H3289" s="11" t="s">
        <v>37</v>
      </c>
      <c r="I3289" s="11" t="s">
        <v>38</v>
      </c>
      <c r="J3289" s="11" t="s">
        <v>39</v>
      </c>
      <c r="K3289" s="11" t="s">
        <v>40</v>
      </c>
      <c r="L3289" s="13">
        <v>44757.691319444442</v>
      </c>
      <c r="M3289" s="13">
        <v>44757.745833333334</v>
      </c>
      <c r="N3289" s="14">
        <v>1.308333333407063</v>
      </c>
      <c r="O3289" s="15">
        <v>0</v>
      </c>
      <c r="P3289" s="15">
        <v>2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2.6166666668141261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2821133</v>
      </c>
      <c r="B3290" s="11">
        <v>1</v>
      </c>
      <c r="C3290" s="11" t="s">
        <v>33</v>
      </c>
      <c r="D3290" s="11" t="s">
        <v>58</v>
      </c>
      <c r="E3290" s="17" t="s">
        <v>35</v>
      </c>
      <c r="F3290" s="17" t="s">
        <v>1629</v>
      </c>
      <c r="G3290" s="17" t="s">
        <v>50</v>
      </c>
      <c r="H3290" s="11" t="s">
        <v>37</v>
      </c>
      <c r="I3290" s="11" t="s">
        <v>38</v>
      </c>
      <c r="J3290" s="11" t="s">
        <v>51</v>
      </c>
      <c r="K3290" s="11" t="s">
        <v>40</v>
      </c>
      <c r="L3290" s="13">
        <v>44757.69425925926</v>
      </c>
      <c r="M3290" s="13">
        <v>44757.865277777775</v>
      </c>
      <c r="N3290" s="14">
        <v>4.1044444443541579</v>
      </c>
      <c r="O3290" s="15">
        <v>0</v>
      </c>
      <c r="P3290" s="15">
        <v>20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82.088888887083158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2821136</v>
      </c>
      <c r="B3291" s="11">
        <v>1</v>
      </c>
      <c r="C3291" s="11" t="s">
        <v>33</v>
      </c>
      <c r="D3291" s="11" t="s">
        <v>74</v>
      </c>
      <c r="E3291" s="17" t="s">
        <v>35</v>
      </c>
      <c r="F3291" s="17" t="s">
        <v>3426</v>
      </c>
      <c r="G3291" s="17" t="s">
        <v>50</v>
      </c>
      <c r="H3291" s="11" t="s">
        <v>37</v>
      </c>
      <c r="I3291" s="11" t="s">
        <v>38</v>
      </c>
      <c r="J3291" s="11" t="s">
        <v>51</v>
      </c>
      <c r="K3291" s="11" t="s">
        <v>40</v>
      </c>
      <c r="L3291" s="13">
        <v>44757.69636574074</v>
      </c>
      <c r="M3291" s="13">
        <v>44757.834016203706</v>
      </c>
      <c r="N3291" s="14">
        <v>3.3036111111869104</v>
      </c>
      <c r="O3291" s="15">
        <v>0</v>
      </c>
      <c r="P3291" s="15">
        <v>5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16.518055555934552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2821144</v>
      </c>
      <c r="B3292" s="11">
        <v>1</v>
      </c>
      <c r="C3292" s="11" t="s">
        <v>33</v>
      </c>
      <c r="D3292" s="11" t="s">
        <v>74</v>
      </c>
      <c r="E3292" s="17" t="s">
        <v>35</v>
      </c>
      <c r="F3292" s="17" t="s">
        <v>1447</v>
      </c>
      <c r="G3292" s="17" t="s">
        <v>56</v>
      </c>
      <c r="H3292" s="11" t="s">
        <v>37</v>
      </c>
      <c r="I3292" s="11" t="s">
        <v>38</v>
      </c>
      <c r="J3292" s="11" t="s">
        <v>39</v>
      </c>
      <c r="K3292" s="11" t="s">
        <v>40</v>
      </c>
      <c r="L3292" s="13">
        <v>44757.702777777777</v>
      </c>
      <c r="M3292" s="13">
        <v>44757.763171296298</v>
      </c>
      <c r="N3292" s="14">
        <v>1.4494444445008412</v>
      </c>
      <c r="O3292" s="15">
        <v>0</v>
      </c>
      <c r="P3292" s="15">
        <v>2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2.8988888890016824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2821147</v>
      </c>
      <c r="B3293" s="11">
        <v>1</v>
      </c>
      <c r="C3293" s="11" t="s">
        <v>33</v>
      </c>
      <c r="D3293" s="11" t="s">
        <v>79</v>
      </c>
      <c r="E3293" s="17" t="s">
        <v>35</v>
      </c>
      <c r="F3293" s="17" t="s">
        <v>3427</v>
      </c>
      <c r="G3293" s="17" t="s">
        <v>36</v>
      </c>
      <c r="H3293" s="11" t="s">
        <v>37</v>
      </c>
      <c r="I3293" s="11" t="s">
        <v>38</v>
      </c>
      <c r="J3293" s="11" t="s">
        <v>39</v>
      </c>
      <c r="K3293" s="11" t="s">
        <v>40</v>
      </c>
      <c r="L3293" s="13">
        <v>44757.708749999998</v>
      </c>
      <c r="M3293" s="13">
        <v>44758.089074074072</v>
      </c>
      <c r="N3293" s="14">
        <v>9.1277777777868323</v>
      </c>
      <c r="O3293" s="15">
        <v>0</v>
      </c>
      <c r="P3293" s="15">
        <v>32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292.08888888917863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2821152</v>
      </c>
      <c r="B3294" s="11">
        <v>1</v>
      </c>
      <c r="C3294" s="11" t="s">
        <v>33</v>
      </c>
      <c r="D3294" s="11" t="s">
        <v>68</v>
      </c>
      <c r="E3294" s="17" t="s">
        <v>35</v>
      </c>
      <c r="F3294" s="17" t="s">
        <v>1406</v>
      </c>
      <c r="G3294" s="17" t="s">
        <v>36</v>
      </c>
      <c r="H3294" s="11" t="s">
        <v>37</v>
      </c>
      <c r="I3294" s="11" t="s">
        <v>38</v>
      </c>
      <c r="J3294" s="11" t="s">
        <v>39</v>
      </c>
      <c r="K3294" s="11" t="s">
        <v>40</v>
      </c>
      <c r="L3294" s="13">
        <v>44757.712245370371</v>
      </c>
      <c r="M3294" s="13">
        <v>44757.904861111114</v>
      </c>
      <c r="N3294" s="14">
        <v>4.6227777778403834</v>
      </c>
      <c r="O3294" s="15">
        <v>0</v>
      </c>
      <c r="P3294" s="15">
        <v>2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9.2455555556807667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2821160</v>
      </c>
      <c r="B3295" s="11">
        <v>1</v>
      </c>
      <c r="C3295" s="11" t="s">
        <v>33</v>
      </c>
      <c r="D3295" s="11" t="s">
        <v>77</v>
      </c>
      <c r="E3295" s="17" t="s">
        <v>64</v>
      </c>
      <c r="F3295" s="17" t="s">
        <v>3428</v>
      </c>
      <c r="G3295" s="17" t="s">
        <v>72</v>
      </c>
      <c r="H3295" s="11" t="s">
        <v>62</v>
      </c>
      <c r="I3295" s="11" t="s">
        <v>38</v>
      </c>
      <c r="J3295" s="11" t="s">
        <v>39</v>
      </c>
      <c r="K3295" s="11" t="s">
        <v>40</v>
      </c>
      <c r="L3295" s="13">
        <v>44757.722673611112</v>
      </c>
      <c r="M3295" s="13">
        <v>44757.758703703701</v>
      </c>
      <c r="N3295" s="14">
        <v>0.86472222214797512</v>
      </c>
      <c r="O3295" s="15">
        <v>0</v>
      </c>
      <c r="P3295" s="15">
        <v>281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242.98694442358101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2821164</v>
      </c>
      <c r="B3296" s="11">
        <v>1</v>
      </c>
      <c r="C3296" s="11" t="s">
        <v>33</v>
      </c>
      <c r="D3296" s="11" t="s">
        <v>46</v>
      </c>
      <c r="E3296" s="17" t="s">
        <v>35</v>
      </c>
      <c r="F3296" s="17" t="s">
        <v>627</v>
      </c>
      <c r="G3296" s="17" t="s">
        <v>56</v>
      </c>
      <c r="H3296" s="11" t="s">
        <v>37</v>
      </c>
      <c r="I3296" s="11" t="s">
        <v>38</v>
      </c>
      <c r="J3296" s="11" t="s">
        <v>39</v>
      </c>
      <c r="K3296" s="11" t="s">
        <v>40</v>
      </c>
      <c r="L3296" s="13">
        <v>44757.726180555554</v>
      </c>
      <c r="M3296" s="13">
        <v>44757.76458333333</v>
      </c>
      <c r="N3296" s="14">
        <v>0.92166666663251817</v>
      </c>
      <c r="O3296" s="15">
        <v>0</v>
      </c>
      <c r="P3296" s="15">
        <v>240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221.19999999180436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2821175</v>
      </c>
      <c r="B3297" s="11">
        <v>1</v>
      </c>
      <c r="C3297" s="11" t="s">
        <v>33</v>
      </c>
      <c r="D3297" s="11" t="s">
        <v>103</v>
      </c>
      <c r="E3297" s="17" t="s">
        <v>35</v>
      </c>
      <c r="F3297" s="17" t="s">
        <v>3429</v>
      </c>
      <c r="G3297" s="17" t="s">
        <v>36</v>
      </c>
      <c r="H3297" s="11" t="s">
        <v>37</v>
      </c>
      <c r="I3297" s="11" t="s">
        <v>38</v>
      </c>
      <c r="J3297" s="11" t="s">
        <v>39</v>
      </c>
      <c r="K3297" s="11" t="s">
        <v>40</v>
      </c>
      <c r="L3297" s="13">
        <v>44757.731840277775</v>
      </c>
      <c r="M3297" s="13">
        <v>44758.024305555555</v>
      </c>
      <c r="N3297" s="14">
        <v>7.0191666667233221</v>
      </c>
      <c r="O3297" s="15">
        <v>0</v>
      </c>
      <c r="P3297" s="15">
        <v>144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1010.7600000081584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2821188</v>
      </c>
      <c r="B3298" s="11">
        <v>1</v>
      </c>
      <c r="C3298" s="11" t="s">
        <v>33</v>
      </c>
      <c r="D3298" s="11" t="s">
        <v>57</v>
      </c>
      <c r="E3298" s="17" t="s">
        <v>35</v>
      </c>
      <c r="F3298" s="17" t="s">
        <v>3410</v>
      </c>
      <c r="G3298" s="17" t="s">
        <v>72</v>
      </c>
      <c r="H3298" s="11" t="s">
        <v>37</v>
      </c>
      <c r="I3298" s="11" t="s">
        <v>38</v>
      </c>
      <c r="J3298" s="11" t="s">
        <v>39</v>
      </c>
      <c r="K3298" s="11" t="s">
        <v>40</v>
      </c>
      <c r="L3298" s="13">
        <v>44757.745856481481</v>
      </c>
      <c r="M3298" s="13">
        <v>44757.873611111114</v>
      </c>
      <c r="N3298" s="14">
        <v>3.066111111198552</v>
      </c>
      <c r="O3298" s="15">
        <v>0</v>
      </c>
      <c r="P3298" s="15">
        <v>30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91.983333335956559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2821191</v>
      </c>
      <c r="B3299" s="11">
        <v>1</v>
      </c>
      <c r="C3299" s="11" t="s">
        <v>33</v>
      </c>
      <c r="D3299" s="11" t="s">
        <v>45</v>
      </c>
      <c r="E3299" s="17" t="s">
        <v>35</v>
      </c>
      <c r="F3299" s="17" t="s">
        <v>3430</v>
      </c>
      <c r="G3299" s="17" t="s">
        <v>72</v>
      </c>
      <c r="H3299" s="11" t="s">
        <v>37</v>
      </c>
      <c r="I3299" s="11" t="s">
        <v>38</v>
      </c>
      <c r="J3299" s="11" t="s">
        <v>39</v>
      </c>
      <c r="K3299" s="11" t="s">
        <v>40</v>
      </c>
      <c r="L3299" s="13">
        <v>44757.750023148146</v>
      </c>
      <c r="M3299" s="13">
        <v>44757.779768518521</v>
      </c>
      <c r="N3299" s="14">
        <v>0.71388888900401071</v>
      </c>
      <c r="O3299" s="15">
        <v>0</v>
      </c>
      <c r="P3299" s="15">
        <v>366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261.28333337546792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2821199</v>
      </c>
      <c r="B3300" s="11">
        <v>1</v>
      </c>
      <c r="C3300" s="11" t="s">
        <v>33</v>
      </c>
      <c r="D3300" s="11" t="s">
        <v>80</v>
      </c>
      <c r="E3300" s="17" t="s">
        <v>35</v>
      </c>
      <c r="F3300" s="17" t="s">
        <v>3143</v>
      </c>
      <c r="G3300" s="17" t="s">
        <v>56</v>
      </c>
      <c r="H3300" s="11" t="s">
        <v>37</v>
      </c>
      <c r="I3300" s="11" t="s">
        <v>38</v>
      </c>
      <c r="J3300" s="11" t="s">
        <v>39</v>
      </c>
      <c r="K3300" s="11" t="s">
        <v>40</v>
      </c>
      <c r="L3300" s="13">
        <v>44757.756377314814</v>
      </c>
      <c r="M3300" s="13">
        <v>44757.959027777775</v>
      </c>
      <c r="N3300" s="14">
        <v>4.8636111110681668</v>
      </c>
      <c r="O3300" s="15">
        <v>0</v>
      </c>
      <c r="P3300" s="15">
        <v>257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1249.9480555445189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2821202</v>
      </c>
      <c r="B3301" s="11">
        <v>1</v>
      </c>
      <c r="C3301" s="11" t="s">
        <v>33</v>
      </c>
      <c r="D3301" s="11" t="s">
        <v>79</v>
      </c>
      <c r="E3301" s="17" t="s">
        <v>35</v>
      </c>
      <c r="F3301" s="17" t="s">
        <v>3431</v>
      </c>
      <c r="G3301" s="17" t="s">
        <v>56</v>
      </c>
      <c r="H3301" s="11" t="s">
        <v>37</v>
      </c>
      <c r="I3301" s="11" t="s">
        <v>38</v>
      </c>
      <c r="J3301" s="11" t="s">
        <v>39</v>
      </c>
      <c r="K3301" s="11" t="s">
        <v>40</v>
      </c>
      <c r="L3301" s="13">
        <v>44757.759722222225</v>
      </c>
      <c r="M3301" s="13">
        <v>44757.771203703705</v>
      </c>
      <c r="N3301" s="14">
        <v>0.2755555555340834</v>
      </c>
      <c r="O3301" s="15">
        <v>0</v>
      </c>
      <c r="P3301" s="15">
        <v>1238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341.13777775119524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2821209</v>
      </c>
      <c r="B3302" s="11">
        <v>1</v>
      </c>
      <c r="C3302" s="11" t="s">
        <v>33</v>
      </c>
      <c r="D3302" s="11" t="s">
        <v>78</v>
      </c>
      <c r="E3302" s="17" t="s">
        <v>35</v>
      </c>
      <c r="F3302" s="17" t="s">
        <v>3413</v>
      </c>
      <c r="G3302" s="17" t="s">
        <v>50</v>
      </c>
      <c r="H3302" s="11" t="s">
        <v>37</v>
      </c>
      <c r="I3302" s="11" t="s">
        <v>38</v>
      </c>
      <c r="J3302" s="11" t="s">
        <v>51</v>
      </c>
      <c r="K3302" s="11" t="s">
        <v>40</v>
      </c>
      <c r="L3302" s="13">
        <v>44757.765162037038</v>
      </c>
      <c r="M3302" s="13">
        <v>44757.841666666667</v>
      </c>
      <c r="N3302" s="14">
        <v>1.8361111111007631</v>
      </c>
      <c r="O3302" s="15">
        <v>0</v>
      </c>
      <c r="P3302" s="15">
        <v>41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75.280555555131286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2821211</v>
      </c>
      <c r="B3303" s="11">
        <v>1</v>
      </c>
      <c r="C3303" s="11" t="s">
        <v>33</v>
      </c>
      <c r="D3303" s="11" t="s">
        <v>44</v>
      </c>
      <c r="E3303" s="17" t="s">
        <v>35</v>
      </c>
      <c r="F3303" s="17" t="s">
        <v>1133</v>
      </c>
      <c r="G3303" s="17" t="s">
        <v>83</v>
      </c>
      <c r="H3303" s="11" t="s">
        <v>37</v>
      </c>
      <c r="I3303" s="11" t="s">
        <v>38</v>
      </c>
      <c r="J3303" s="11" t="s">
        <v>39</v>
      </c>
      <c r="K3303" s="11" t="s">
        <v>40</v>
      </c>
      <c r="L3303" s="13">
        <v>44757.766932870371</v>
      </c>
      <c r="M3303" s="13">
        <v>44758.066481481481</v>
      </c>
      <c r="N3303" s="14">
        <v>7.1891666666488163</v>
      </c>
      <c r="O3303" s="15">
        <v>0</v>
      </c>
      <c r="P3303" s="15">
        <v>1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7.1891666666488163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2821212</v>
      </c>
      <c r="B3304" s="11">
        <v>1</v>
      </c>
      <c r="C3304" s="11" t="s">
        <v>33</v>
      </c>
      <c r="D3304" s="11" t="s">
        <v>52</v>
      </c>
      <c r="E3304" s="17" t="s">
        <v>61</v>
      </c>
      <c r="F3304" s="17" t="s">
        <v>1179</v>
      </c>
      <c r="G3304" s="17" t="s">
        <v>162</v>
      </c>
      <c r="H3304" s="11" t="s">
        <v>62</v>
      </c>
      <c r="I3304" s="11" t="s">
        <v>38</v>
      </c>
      <c r="J3304" s="11" t="s">
        <v>39</v>
      </c>
      <c r="K3304" s="11" t="s">
        <v>40</v>
      </c>
      <c r="L3304" s="13">
        <v>44757.767685185187</v>
      </c>
      <c r="M3304" s="13">
        <v>44757.772048611114</v>
      </c>
      <c r="N3304" s="14">
        <v>0.10472222225507721</v>
      </c>
      <c r="O3304" s="15">
        <v>16</v>
      </c>
      <c r="P3304" s="15">
        <v>734</v>
      </c>
      <c r="Q3304" s="15">
        <v>0</v>
      </c>
      <c r="R3304" s="15">
        <v>0</v>
      </c>
      <c r="S3304" s="15">
        <v>0</v>
      </c>
      <c r="T3304" s="15">
        <v>0</v>
      </c>
      <c r="U3304" s="16">
        <v>1.6755555560812354</v>
      </c>
      <c r="V3304" s="16">
        <v>76.866111135226674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2821216</v>
      </c>
      <c r="B3305" s="11">
        <v>1</v>
      </c>
      <c r="C3305" s="11" t="s">
        <v>33</v>
      </c>
      <c r="D3305" s="11" t="s">
        <v>78</v>
      </c>
      <c r="E3305" s="17" t="s">
        <v>35</v>
      </c>
      <c r="F3305" s="17" t="s">
        <v>1398</v>
      </c>
      <c r="G3305" s="17" t="s">
        <v>36</v>
      </c>
      <c r="H3305" s="11" t="s">
        <v>37</v>
      </c>
      <c r="I3305" s="11" t="s">
        <v>38</v>
      </c>
      <c r="J3305" s="11" t="s">
        <v>39</v>
      </c>
      <c r="K3305" s="11" t="s">
        <v>40</v>
      </c>
      <c r="L3305" s="13">
        <v>44757.770300925928</v>
      </c>
      <c r="M3305" s="13">
        <v>44757.854166666664</v>
      </c>
      <c r="N3305" s="14">
        <v>2.0127777776797302</v>
      </c>
      <c r="O3305" s="15">
        <v>0</v>
      </c>
      <c r="P3305" s="15">
        <v>163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328.08277776179602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2821218</v>
      </c>
      <c r="B3306" s="11">
        <v>1</v>
      </c>
      <c r="C3306" s="11" t="s">
        <v>33</v>
      </c>
      <c r="D3306" s="11" t="s">
        <v>59</v>
      </c>
      <c r="E3306" s="17" t="s">
        <v>35</v>
      </c>
      <c r="F3306" s="17" t="s">
        <v>3432</v>
      </c>
      <c r="G3306" s="17" t="s">
        <v>36</v>
      </c>
      <c r="H3306" s="11" t="s">
        <v>37</v>
      </c>
      <c r="I3306" s="11" t="s">
        <v>38</v>
      </c>
      <c r="J3306" s="11" t="s">
        <v>39</v>
      </c>
      <c r="K3306" s="11" t="s">
        <v>40</v>
      </c>
      <c r="L3306" s="13">
        <v>44757.759837962964</v>
      </c>
      <c r="M3306" s="13">
        <v>44757.936111111114</v>
      </c>
      <c r="N3306" s="14">
        <v>4.2305555556085892</v>
      </c>
      <c r="O3306" s="15">
        <v>0</v>
      </c>
      <c r="P3306" s="15">
        <v>93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393.4416666715988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2821220</v>
      </c>
      <c r="B3307" s="11">
        <v>1</v>
      </c>
      <c r="C3307" s="11" t="s">
        <v>33</v>
      </c>
      <c r="D3307" s="11" t="s">
        <v>74</v>
      </c>
      <c r="E3307" s="17" t="s">
        <v>35</v>
      </c>
      <c r="F3307" s="17" t="s">
        <v>1447</v>
      </c>
      <c r="G3307" s="17" t="s">
        <v>50</v>
      </c>
      <c r="H3307" s="11" t="s">
        <v>37</v>
      </c>
      <c r="I3307" s="11" t="s">
        <v>38</v>
      </c>
      <c r="J3307" s="11" t="s">
        <v>51</v>
      </c>
      <c r="K3307" s="11" t="s">
        <v>40</v>
      </c>
      <c r="L3307" s="13">
        <v>44757.776979166665</v>
      </c>
      <c r="M3307" s="13">
        <v>44758.133333333331</v>
      </c>
      <c r="N3307" s="14">
        <v>8.5524999999906868</v>
      </c>
      <c r="O3307" s="15">
        <v>0</v>
      </c>
      <c r="P3307" s="15">
        <v>108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923.66999999899417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2821225</v>
      </c>
      <c r="B3308" s="11">
        <v>1</v>
      </c>
      <c r="C3308" s="11" t="s">
        <v>33</v>
      </c>
      <c r="D3308" s="11" t="s">
        <v>46</v>
      </c>
      <c r="E3308" s="17" t="s">
        <v>35</v>
      </c>
      <c r="F3308" s="17" t="s">
        <v>1291</v>
      </c>
      <c r="G3308" s="17" t="s">
        <v>36</v>
      </c>
      <c r="H3308" s="11" t="s">
        <v>37</v>
      </c>
      <c r="I3308" s="11" t="s">
        <v>38</v>
      </c>
      <c r="J3308" s="11" t="s">
        <v>39</v>
      </c>
      <c r="K3308" s="11" t="s">
        <v>40</v>
      </c>
      <c r="L3308" s="13">
        <v>44757.785069444442</v>
      </c>
      <c r="M3308" s="13">
        <v>44758.166666666664</v>
      </c>
      <c r="N3308" s="14">
        <v>9.1583333333255723</v>
      </c>
      <c r="O3308" s="15">
        <v>0</v>
      </c>
      <c r="P3308" s="15">
        <v>66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604.44999999948777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2821233</v>
      </c>
      <c r="B3309" s="11">
        <v>1</v>
      </c>
      <c r="C3309" s="11" t="s">
        <v>33</v>
      </c>
      <c r="D3309" s="11" t="s">
        <v>77</v>
      </c>
      <c r="E3309" s="17" t="s">
        <v>64</v>
      </c>
      <c r="F3309" s="17" t="s">
        <v>3428</v>
      </c>
      <c r="G3309" s="17" t="s">
        <v>56</v>
      </c>
      <c r="H3309" s="11" t="s">
        <v>62</v>
      </c>
      <c r="I3309" s="11" t="s">
        <v>38</v>
      </c>
      <c r="J3309" s="11" t="s">
        <v>39</v>
      </c>
      <c r="K3309" s="11" t="s">
        <v>40</v>
      </c>
      <c r="L3309" s="13">
        <v>44757.79315972222</v>
      </c>
      <c r="M3309" s="13">
        <v>44757.844988425924</v>
      </c>
      <c r="N3309" s="14">
        <v>1.2438888889155351</v>
      </c>
      <c r="O3309" s="15">
        <v>0</v>
      </c>
      <c r="P3309" s="15">
        <v>282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350.77666667418089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2821234</v>
      </c>
      <c r="B3310" s="11">
        <v>1</v>
      </c>
      <c r="C3310" s="11" t="s">
        <v>33</v>
      </c>
      <c r="D3310" s="11" t="s">
        <v>77</v>
      </c>
      <c r="E3310" s="17" t="s">
        <v>64</v>
      </c>
      <c r="F3310" s="17" t="s">
        <v>1061</v>
      </c>
      <c r="G3310" s="17" t="s">
        <v>72</v>
      </c>
      <c r="H3310" s="11" t="s">
        <v>37</v>
      </c>
      <c r="I3310" s="11" t="s">
        <v>38</v>
      </c>
      <c r="J3310" s="11" t="s">
        <v>39</v>
      </c>
      <c r="K3310" s="11" t="s">
        <v>40</v>
      </c>
      <c r="L3310" s="13">
        <v>44757.793263888889</v>
      </c>
      <c r="M3310" s="13">
        <v>44757.856249999997</v>
      </c>
      <c r="N3310" s="14">
        <v>1.5116666665999219</v>
      </c>
      <c r="O3310" s="15">
        <v>0</v>
      </c>
      <c r="P3310" s="15">
        <v>128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193.49333332479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2821237</v>
      </c>
      <c r="B3311" s="11">
        <v>1</v>
      </c>
      <c r="C3311" s="11" t="s">
        <v>33</v>
      </c>
      <c r="D3311" s="11" t="s">
        <v>46</v>
      </c>
      <c r="E3311" s="17" t="s">
        <v>35</v>
      </c>
      <c r="F3311" s="17" t="s">
        <v>908</v>
      </c>
      <c r="G3311" s="17" t="s">
        <v>36</v>
      </c>
      <c r="H3311" s="11" t="s">
        <v>37</v>
      </c>
      <c r="I3311" s="11" t="s">
        <v>38</v>
      </c>
      <c r="J3311" s="11" t="s">
        <v>39</v>
      </c>
      <c r="K3311" s="11" t="s">
        <v>40</v>
      </c>
      <c r="L3311" s="13">
        <v>44757.797384259262</v>
      </c>
      <c r="M3311" s="13">
        <v>44757.810347222221</v>
      </c>
      <c r="N3311" s="14">
        <v>0.31111111101927236</v>
      </c>
      <c r="O3311" s="15">
        <v>0</v>
      </c>
      <c r="P3311" s="15">
        <v>5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1.5555555550963618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2821262</v>
      </c>
      <c r="B3312" s="11">
        <v>1</v>
      </c>
      <c r="C3312" s="11" t="s">
        <v>33</v>
      </c>
      <c r="D3312" s="11" t="s">
        <v>52</v>
      </c>
      <c r="E3312" s="17" t="s">
        <v>61</v>
      </c>
      <c r="F3312" s="17" t="s">
        <v>1179</v>
      </c>
      <c r="G3312" s="17" t="s">
        <v>162</v>
      </c>
      <c r="H3312" s="11" t="s">
        <v>62</v>
      </c>
      <c r="I3312" s="11" t="s">
        <v>38</v>
      </c>
      <c r="J3312" s="11" t="s">
        <v>39</v>
      </c>
      <c r="K3312" s="11" t="s">
        <v>40</v>
      </c>
      <c r="L3312" s="13">
        <v>44757.830578703702</v>
      </c>
      <c r="M3312" s="13">
        <v>44757.835277777776</v>
      </c>
      <c r="N3312" s="14">
        <v>0.11277777777286246</v>
      </c>
      <c r="O3312" s="15">
        <v>16</v>
      </c>
      <c r="P3312" s="15">
        <v>734</v>
      </c>
      <c r="Q3312" s="15">
        <v>0</v>
      </c>
      <c r="R3312" s="15">
        <v>0</v>
      </c>
      <c r="S3312" s="15">
        <v>0</v>
      </c>
      <c r="T3312" s="15">
        <v>0</v>
      </c>
      <c r="U3312" s="16">
        <v>1.8044444443657994</v>
      </c>
      <c r="V3312" s="16">
        <v>82.778888885281049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2821264</v>
      </c>
      <c r="B3313" s="11">
        <v>1</v>
      </c>
      <c r="C3313" s="11" t="s">
        <v>33</v>
      </c>
      <c r="D3313" s="11" t="s">
        <v>105</v>
      </c>
      <c r="E3313" s="17" t="s">
        <v>35</v>
      </c>
      <c r="F3313" s="17" t="s">
        <v>356</v>
      </c>
      <c r="G3313" s="17" t="s">
        <v>60</v>
      </c>
      <c r="H3313" s="11" t="s">
        <v>37</v>
      </c>
      <c r="I3313" s="11" t="s">
        <v>38</v>
      </c>
      <c r="J3313" s="11" t="s">
        <v>39</v>
      </c>
      <c r="K3313" s="11" t="s">
        <v>40</v>
      </c>
      <c r="L3313" s="13">
        <v>44757.831909722219</v>
      </c>
      <c r="M3313" s="13">
        <v>44757.895138888889</v>
      </c>
      <c r="N3313" s="14">
        <v>1.5175000000745058</v>
      </c>
      <c r="O3313" s="15">
        <v>0</v>
      </c>
      <c r="P3313" s="15">
        <v>92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139.61000000685453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2821266</v>
      </c>
      <c r="B3314" s="11">
        <v>1</v>
      </c>
      <c r="C3314" s="11" t="s">
        <v>33</v>
      </c>
      <c r="D3314" s="11" t="s">
        <v>42</v>
      </c>
      <c r="E3314" s="17" t="s">
        <v>35</v>
      </c>
      <c r="F3314" s="17" t="s">
        <v>2022</v>
      </c>
      <c r="G3314" s="17" t="s">
        <v>36</v>
      </c>
      <c r="H3314" s="11" t="s">
        <v>37</v>
      </c>
      <c r="I3314" s="11" t="s">
        <v>38</v>
      </c>
      <c r="J3314" s="11" t="s">
        <v>39</v>
      </c>
      <c r="K3314" s="11" t="s">
        <v>40</v>
      </c>
      <c r="L3314" s="13">
        <v>44757.839039351849</v>
      </c>
      <c r="M3314" s="13">
        <v>44758.02847222222</v>
      </c>
      <c r="N3314" s="14">
        <v>4.5463888889062218</v>
      </c>
      <c r="O3314" s="15">
        <v>0</v>
      </c>
      <c r="P3314" s="15">
        <v>251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1141.1436111154617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2821269</v>
      </c>
      <c r="B3315" s="11">
        <v>1</v>
      </c>
      <c r="C3315" s="11" t="s">
        <v>33</v>
      </c>
      <c r="D3315" s="11" t="s">
        <v>74</v>
      </c>
      <c r="E3315" s="17" t="s">
        <v>35</v>
      </c>
      <c r="F3315" s="17" t="s">
        <v>3399</v>
      </c>
      <c r="G3315" s="17" t="s">
        <v>50</v>
      </c>
      <c r="H3315" s="11" t="s">
        <v>37</v>
      </c>
      <c r="I3315" s="11" t="s">
        <v>38</v>
      </c>
      <c r="J3315" s="11" t="s">
        <v>51</v>
      </c>
      <c r="K3315" s="11" t="s">
        <v>40</v>
      </c>
      <c r="L3315" s="13">
        <v>44757.839988425927</v>
      </c>
      <c r="M3315" s="13">
        <v>44757.899305555555</v>
      </c>
      <c r="N3315" s="14">
        <v>1.4236111110658385</v>
      </c>
      <c r="O3315" s="15">
        <v>0</v>
      </c>
      <c r="P3315" s="15">
        <v>19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27.048611110250931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2821286</v>
      </c>
      <c r="B3316" s="11">
        <v>1</v>
      </c>
      <c r="C3316" s="11" t="s">
        <v>33</v>
      </c>
      <c r="D3316" s="11" t="s">
        <v>84</v>
      </c>
      <c r="E3316" s="17" t="s">
        <v>61</v>
      </c>
      <c r="F3316" s="17" t="s">
        <v>137</v>
      </c>
      <c r="G3316" s="17" t="s">
        <v>72</v>
      </c>
      <c r="H3316" s="11" t="s">
        <v>62</v>
      </c>
      <c r="I3316" s="11" t="s">
        <v>38</v>
      </c>
      <c r="J3316" s="11" t="s">
        <v>39</v>
      </c>
      <c r="K3316" s="11" t="s">
        <v>40</v>
      </c>
      <c r="L3316" s="13">
        <v>44757.838449074072</v>
      </c>
      <c r="M3316" s="13">
        <v>44757.884722222225</v>
      </c>
      <c r="N3316" s="14">
        <v>1.1105555556714535</v>
      </c>
      <c r="O3316" s="15">
        <v>14</v>
      </c>
      <c r="P3316" s="15">
        <v>4561</v>
      </c>
      <c r="Q3316" s="15">
        <v>0</v>
      </c>
      <c r="R3316" s="15">
        <v>0</v>
      </c>
      <c r="S3316" s="15">
        <v>0</v>
      </c>
      <c r="T3316" s="15">
        <v>0</v>
      </c>
      <c r="U3316" s="16">
        <v>15.547777779400349</v>
      </c>
      <c r="V3316" s="16">
        <v>5065.2438894174993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2821290</v>
      </c>
      <c r="B3317" s="11">
        <v>1</v>
      </c>
      <c r="C3317" s="11" t="s">
        <v>33</v>
      </c>
      <c r="D3317" s="11" t="s">
        <v>77</v>
      </c>
      <c r="E3317" s="17" t="s">
        <v>35</v>
      </c>
      <c r="F3317" s="17" t="s">
        <v>1143</v>
      </c>
      <c r="G3317" s="17" t="s">
        <v>71</v>
      </c>
      <c r="H3317" s="11" t="s">
        <v>37</v>
      </c>
      <c r="I3317" s="11" t="s">
        <v>38</v>
      </c>
      <c r="J3317" s="11" t="s">
        <v>39</v>
      </c>
      <c r="K3317" s="11" t="s">
        <v>40</v>
      </c>
      <c r="L3317" s="13">
        <v>44757.842835648145</v>
      </c>
      <c r="M3317" s="13">
        <v>44757.890277777777</v>
      </c>
      <c r="N3317" s="14">
        <v>1.1386111111496575</v>
      </c>
      <c r="O3317" s="15">
        <v>0</v>
      </c>
      <c r="P3317" s="15">
        <v>220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250.49444445292465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2821291</v>
      </c>
      <c r="B3318" s="11">
        <v>1</v>
      </c>
      <c r="C3318" s="11" t="s">
        <v>33</v>
      </c>
      <c r="D3318" s="11" t="s">
        <v>80</v>
      </c>
      <c r="E3318" s="17" t="s">
        <v>35</v>
      </c>
      <c r="F3318" s="17" t="s">
        <v>2118</v>
      </c>
      <c r="G3318" s="17" t="s">
        <v>36</v>
      </c>
      <c r="H3318" s="11" t="s">
        <v>37</v>
      </c>
      <c r="I3318" s="11" t="s">
        <v>38</v>
      </c>
      <c r="J3318" s="11" t="s">
        <v>39</v>
      </c>
      <c r="K3318" s="11" t="s">
        <v>40</v>
      </c>
      <c r="L3318" s="13">
        <v>44757.864259259259</v>
      </c>
      <c r="M3318" s="13">
        <v>44758.251388888886</v>
      </c>
      <c r="N3318" s="14">
        <v>9.2911111110588536</v>
      </c>
      <c r="O3318" s="15">
        <v>0</v>
      </c>
      <c r="P3318" s="15">
        <v>232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2155.537777765654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2821295</v>
      </c>
      <c r="B3319" s="11">
        <v>1</v>
      </c>
      <c r="C3319" s="11" t="s">
        <v>33</v>
      </c>
      <c r="D3319" s="11" t="s">
        <v>77</v>
      </c>
      <c r="E3319" s="17" t="s">
        <v>35</v>
      </c>
      <c r="F3319" s="17" t="s">
        <v>3433</v>
      </c>
      <c r="G3319" s="17" t="s">
        <v>56</v>
      </c>
      <c r="H3319" s="11" t="s">
        <v>37</v>
      </c>
      <c r="I3319" s="11" t="s">
        <v>38</v>
      </c>
      <c r="J3319" s="11" t="s">
        <v>39</v>
      </c>
      <c r="K3319" s="11" t="s">
        <v>40</v>
      </c>
      <c r="L3319" s="13">
        <v>44757.867384259262</v>
      </c>
      <c r="M3319" s="13">
        <v>44758.186805555553</v>
      </c>
      <c r="N3319" s="14">
        <v>7.6661111110006459</v>
      </c>
      <c r="O3319" s="15">
        <v>0</v>
      </c>
      <c r="P3319" s="15">
        <v>2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15.332222222001292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2821298</v>
      </c>
      <c r="B3320" s="11">
        <v>1</v>
      </c>
      <c r="C3320" s="11" t="s">
        <v>33</v>
      </c>
      <c r="D3320" s="11" t="s">
        <v>49</v>
      </c>
      <c r="E3320" s="17" t="s">
        <v>35</v>
      </c>
      <c r="F3320" s="17" t="s">
        <v>1829</v>
      </c>
      <c r="G3320" s="17" t="s">
        <v>36</v>
      </c>
      <c r="H3320" s="11" t="s">
        <v>37</v>
      </c>
      <c r="I3320" s="11" t="s">
        <v>38</v>
      </c>
      <c r="J3320" s="11" t="s">
        <v>39</v>
      </c>
      <c r="K3320" s="11" t="s">
        <v>40</v>
      </c>
      <c r="L3320" s="13">
        <v>44757.869432870371</v>
      </c>
      <c r="M3320" s="13">
        <v>44758.067361111112</v>
      </c>
      <c r="N3320" s="14">
        <v>4.750277777784504</v>
      </c>
      <c r="O3320" s="15">
        <v>0</v>
      </c>
      <c r="P3320" s="15">
        <v>1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4.750277777784504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2821300</v>
      </c>
      <c r="B3321" s="11">
        <v>1</v>
      </c>
      <c r="C3321" s="11" t="s">
        <v>33</v>
      </c>
      <c r="D3321" s="11" t="s">
        <v>41</v>
      </c>
      <c r="E3321" s="17" t="s">
        <v>35</v>
      </c>
      <c r="F3321" s="17" t="s">
        <v>745</v>
      </c>
      <c r="G3321" s="17" t="s">
        <v>56</v>
      </c>
      <c r="H3321" s="11" t="s">
        <v>37</v>
      </c>
      <c r="I3321" s="11" t="s">
        <v>38</v>
      </c>
      <c r="J3321" s="11" t="s">
        <v>39</v>
      </c>
      <c r="K3321" s="11" t="s">
        <v>40</v>
      </c>
      <c r="L3321" s="13">
        <v>44757.84652777778</v>
      </c>
      <c r="M3321" s="13">
        <v>44757.922222222223</v>
      </c>
      <c r="N3321" s="14">
        <v>1.8166666666511446</v>
      </c>
      <c r="O3321" s="15">
        <v>0</v>
      </c>
      <c r="P3321" s="15">
        <v>61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110.81666666571982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2821308</v>
      </c>
      <c r="B3322" s="11">
        <v>1</v>
      </c>
      <c r="C3322" s="11" t="s">
        <v>33</v>
      </c>
      <c r="D3322" s="11" t="s">
        <v>46</v>
      </c>
      <c r="E3322" s="17" t="s">
        <v>35</v>
      </c>
      <c r="F3322" s="17" t="s">
        <v>1132</v>
      </c>
      <c r="G3322" s="17" t="s">
        <v>50</v>
      </c>
      <c r="H3322" s="11" t="s">
        <v>37</v>
      </c>
      <c r="I3322" s="11" t="s">
        <v>38</v>
      </c>
      <c r="J3322" s="11" t="s">
        <v>51</v>
      </c>
      <c r="K3322" s="11" t="s">
        <v>40</v>
      </c>
      <c r="L3322" s="13">
        <v>44757.867893518516</v>
      </c>
      <c r="M3322" s="13">
        <v>44758.25277777778</v>
      </c>
      <c r="N3322" s="14">
        <v>9.2372222223202698</v>
      </c>
      <c r="O3322" s="15">
        <v>0</v>
      </c>
      <c r="P3322" s="15">
        <v>9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83.135000000882428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2821309</v>
      </c>
      <c r="B3323" s="11">
        <v>1</v>
      </c>
      <c r="C3323" s="11" t="s">
        <v>33</v>
      </c>
      <c r="D3323" s="11" t="s">
        <v>59</v>
      </c>
      <c r="E3323" s="17" t="s">
        <v>35</v>
      </c>
      <c r="F3323" s="17" t="s">
        <v>3434</v>
      </c>
      <c r="G3323" s="17" t="s">
        <v>60</v>
      </c>
      <c r="H3323" s="11" t="s">
        <v>37</v>
      </c>
      <c r="I3323" s="11" t="s">
        <v>38</v>
      </c>
      <c r="J3323" s="11" t="s">
        <v>39</v>
      </c>
      <c r="K3323" s="11" t="s">
        <v>40</v>
      </c>
      <c r="L3323" s="13">
        <v>44757.874178240738</v>
      </c>
      <c r="M3323" s="13">
        <v>44757.932638888888</v>
      </c>
      <c r="N3323" s="14">
        <v>1.4030555555946194</v>
      </c>
      <c r="O3323" s="15">
        <v>0</v>
      </c>
      <c r="P3323" s="15">
        <v>4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5.6122222223784775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2821310</v>
      </c>
      <c r="B3324" s="11">
        <v>1</v>
      </c>
      <c r="C3324" s="11" t="s">
        <v>33</v>
      </c>
      <c r="D3324" s="11" t="s">
        <v>46</v>
      </c>
      <c r="E3324" s="17" t="s">
        <v>35</v>
      </c>
      <c r="F3324" s="17" t="s">
        <v>998</v>
      </c>
      <c r="G3324" s="17" t="s">
        <v>56</v>
      </c>
      <c r="H3324" s="11" t="s">
        <v>37</v>
      </c>
      <c r="I3324" s="11" t="s">
        <v>38</v>
      </c>
      <c r="J3324" s="11" t="s">
        <v>39</v>
      </c>
      <c r="K3324" s="11" t="s">
        <v>40</v>
      </c>
      <c r="L3324" s="13">
        <v>44757.781851851854</v>
      </c>
      <c r="M3324" s="13">
        <v>44757.950381944444</v>
      </c>
      <c r="N3324" s="14">
        <v>4.0447222221409902</v>
      </c>
      <c r="O3324" s="15">
        <v>0</v>
      </c>
      <c r="P3324" s="15">
        <v>42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169.87833332992159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2821311</v>
      </c>
      <c r="B3325" s="11">
        <v>1</v>
      </c>
      <c r="C3325" s="11" t="s">
        <v>33</v>
      </c>
      <c r="D3325" s="11" t="s">
        <v>41</v>
      </c>
      <c r="E3325" s="17" t="s">
        <v>35</v>
      </c>
      <c r="F3325" s="17" t="s">
        <v>761</v>
      </c>
      <c r="G3325" s="17" t="s">
        <v>56</v>
      </c>
      <c r="H3325" s="11" t="s">
        <v>37</v>
      </c>
      <c r="I3325" s="11" t="s">
        <v>38</v>
      </c>
      <c r="J3325" s="11" t="s">
        <v>39</v>
      </c>
      <c r="K3325" s="11" t="s">
        <v>40</v>
      </c>
      <c r="L3325" s="13">
        <v>44757.876377314817</v>
      </c>
      <c r="M3325" s="13">
        <v>44758.076388888891</v>
      </c>
      <c r="N3325" s="14">
        <v>4.8002777777728625</v>
      </c>
      <c r="O3325" s="15">
        <v>0</v>
      </c>
      <c r="P3325" s="15">
        <v>2</v>
      </c>
      <c r="Q3325" s="15">
        <v>0</v>
      </c>
      <c r="R3325" s="15">
        <v>0</v>
      </c>
      <c r="S3325" s="15">
        <v>0</v>
      </c>
      <c r="T3325" s="15">
        <v>0</v>
      </c>
      <c r="U3325" s="16">
        <v>0</v>
      </c>
      <c r="V3325" s="16">
        <v>9.6005555555457249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2821323</v>
      </c>
      <c r="B3326" s="11">
        <v>1</v>
      </c>
      <c r="C3326" s="11" t="s">
        <v>33</v>
      </c>
      <c r="D3326" s="11" t="s">
        <v>34</v>
      </c>
      <c r="E3326" s="17" t="s">
        <v>35</v>
      </c>
      <c r="F3326" s="17" t="s">
        <v>1042</v>
      </c>
      <c r="G3326" s="17" t="s">
        <v>50</v>
      </c>
      <c r="H3326" s="11" t="s">
        <v>37</v>
      </c>
      <c r="I3326" s="11" t="s">
        <v>38</v>
      </c>
      <c r="J3326" s="11" t="s">
        <v>51</v>
      </c>
      <c r="K3326" s="11" t="s">
        <v>40</v>
      </c>
      <c r="L3326" s="13">
        <v>44757.888368055559</v>
      </c>
      <c r="M3326" s="13">
        <v>44758.191666666666</v>
      </c>
      <c r="N3326" s="14">
        <v>7.2791666665580124</v>
      </c>
      <c r="O3326" s="15">
        <v>0</v>
      </c>
      <c r="P3326" s="15">
        <v>86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626.00833332398906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2821325</v>
      </c>
      <c r="B3327" s="11">
        <v>1</v>
      </c>
      <c r="C3327" s="11" t="s">
        <v>33</v>
      </c>
      <c r="D3327" s="11" t="s">
        <v>45</v>
      </c>
      <c r="E3327" s="17" t="s">
        <v>35</v>
      </c>
      <c r="F3327" s="17" t="s">
        <v>3435</v>
      </c>
      <c r="G3327" s="17" t="s">
        <v>36</v>
      </c>
      <c r="H3327" s="11" t="s">
        <v>37</v>
      </c>
      <c r="I3327" s="11" t="s">
        <v>38</v>
      </c>
      <c r="J3327" s="11" t="s">
        <v>39</v>
      </c>
      <c r="K3327" s="11" t="s">
        <v>40</v>
      </c>
      <c r="L3327" s="13">
        <v>44757.70039351852</v>
      </c>
      <c r="M3327" s="13">
        <v>44758.078923611109</v>
      </c>
      <c r="N3327" s="14">
        <v>9.0847222221200354</v>
      </c>
      <c r="O3327" s="15">
        <v>0</v>
      </c>
      <c r="P3327" s="15">
        <v>91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826.70972221292323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2821340</v>
      </c>
      <c r="B3328" s="11">
        <v>1</v>
      </c>
      <c r="C3328" s="11" t="s">
        <v>33</v>
      </c>
      <c r="D3328" s="11" t="s">
        <v>41</v>
      </c>
      <c r="E3328" s="17" t="s">
        <v>61</v>
      </c>
      <c r="F3328" s="17" t="s">
        <v>926</v>
      </c>
      <c r="G3328" s="17" t="s">
        <v>72</v>
      </c>
      <c r="H3328" s="11" t="s">
        <v>62</v>
      </c>
      <c r="I3328" s="11" t="s">
        <v>38</v>
      </c>
      <c r="J3328" s="11" t="s">
        <v>39</v>
      </c>
      <c r="K3328" s="11" t="s">
        <v>40</v>
      </c>
      <c r="L3328" s="13">
        <v>44757.904560185183</v>
      </c>
      <c r="M3328" s="13">
        <v>44757.917129629626</v>
      </c>
      <c r="N3328" s="14">
        <v>0.30166666663717479</v>
      </c>
      <c r="O3328" s="15">
        <v>24</v>
      </c>
      <c r="P3328" s="15">
        <v>720</v>
      </c>
      <c r="Q3328" s="15">
        <v>0</v>
      </c>
      <c r="R3328" s="15">
        <v>0</v>
      </c>
      <c r="S3328" s="15">
        <v>0</v>
      </c>
      <c r="T3328" s="15">
        <v>0</v>
      </c>
      <c r="U3328" s="16">
        <v>7.2399999992921948</v>
      </c>
      <c r="V3328" s="16">
        <v>217.19999997876585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2821355</v>
      </c>
      <c r="B3329" s="11">
        <v>1</v>
      </c>
      <c r="C3329" s="11" t="s">
        <v>33</v>
      </c>
      <c r="D3329" s="11" t="s">
        <v>68</v>
      </c>
      <c r="E3329" s="17" t="s">
        <v>35</v>
      </c>
      <c r="F3329" s="17" t="s">
        <v>1406</v>
      </c>
      <c r="G3329" s="17" t="s">
        <v>36</v>
      </c>
      <c r="H3329" s="11" t="s">
        <v>37</v>
      </c>
      <c r="I3329" s="11" t="s">
        <v>38</v>
      </c>
      <c r="J3329" s="11" t="s">
        <v>39</v>
      </c>
      <c r="K3329" s="11" t="s">
        <v>40</v>
      </c>
      <c r="L3329" s="13">
        <v>44757.909837962965</v>
      </c>
      <c r="M3329" s="13">
        <v>44757.946527777778</v>
      </c>
      <c r="N3329" s="14">
        <v>0.88055555551545694</v>
      </c>
      <c r="O3329" s="15">
        <v>0</v>
      </c>
      <c r="P3329" s="15">
        <v>301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265.04722221015254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2821359</v>
      </c>
      <c r="B3330" s="11">
        <v>1</v>
      </c>
      <c r="C3330" s="11" t="s">
        <v>33</v>
      </c>
      <c r="D3330" s="11" t="s">
        <v>84</v>
      </c>
      <c r="E3330" s="17" t="s">
        <v>35</v>
      </c>
      <c r="F3330" s="17" t="s">
        <v>3436</v>
      </c>
      <c r="G3330" s="17" t="s">
        <v>36</v>
      </c>
      <c r="H3330" s="11" t="s">
        <v>37</v>
      </c>
      <c r="I3330" s="11" t="s">
        <v>38</v>
      </c>
      <c r="J3330" s="11" t="s">
        <v>39</v>
      </c>
      <c r="K3330" s="11" t="s">
        <v>40</v>
      </c>
      <c r="L3330" s="13">
        <v>44757.91778935185</v>
      </c>
      <c r="M3330" s="13">
        <v>44758.104166666664</v>
      </c>
      <c r="N3330" s="14">
        <v>4.4730555555433966</v>
      </c>
      <c r="O3330" s="15">
        <v>0</v>
      </c>
      <c r="P3330" s="15">
        <v>169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755.94638888683403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2821361</v>
      </c>
      <c r="B3331" s="11">
        <v>1</v>
      </c>
      <c r="C3331" s="11" t="s">
        <v>33</v>
      </c>
      <c r="D3331" s="11" t="s">
        <v>49</v>
      </c>
      <c r="E3331" s="17" t="s">
        <v>35</v>
      </c>
      <c r="F3331" s="17" t="s">
        <v>1715</v>
      </c>
      <c r="G3331" s="17" t="s">
        <v>56</v>
      </c>
      <c r="H3331" s="11" t="s">
        <v>37</v>
      </c>
      <c r="I3331" s="11" t="s">
        <v>38</v>
      </c>
      <c r="J3331" s="11" t="s">
        <v>39</v>
      </c>
      <c r="K3331" s="11" t="s">
        <v>40</v>
      </c>
      <c r="L3331" s="13">
        <v>44757.918194444443</v>
      </c>
      <c r="M3331" s="13">
        <v>44757.956250000003</v>
      </c>
      <c r="N3331" s="14">
        <v>0.91333333344664425</v>
      </c>
      <c r="O3331" s="15">
        <v>0</v>
      </c>
      <c r="P3331" s="15">
        <v>45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41.100000005098991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2821364</v>
      </c>
      <c r="B3332" s="11">
        <v>1</v>
      </c>
      <c r="C3332" s="11" t="s">
        <v>33</v>
      </c>
      <c r="D3332" s="11" t="s">
        <v>45</v>
      </c>
      <c r="E3332" s="17" t="s">
        <v>61</v>
      </c>
      <c r="F3332" s="17" t="s">
        <v>2981</v>
      </c>
      <c r="G3332" s="17" t="s">
        <v>67</v>
      </c>
      <c r="H3332" s="11" t="s">
        <v>62</v>
      </c>
      <c r="I3332" s="11" t="s">
        <v>38</v>
      </c>
      <c r="J3332" s="11" t="s">
        <v>39</v>
      </c>
      <c r="K3332" s="11" t="s">
        <v>40</v>
      </c>
      <c r="L3332" s="13">
        <v>44757.920798611114</v>
      </c>
      <c r="M3332" s="13">
        <v>44757.923425925925</v>
      </c>
      <c r="N3332" s="14">
        <v>6.3055555452592671E-2</v>
      </c>
      <c r="O3332" s="15">
        <v>2</v>
      </c>
      <c r="P3332" s="15">
        <v>2819</v>
      </c>
      <c r="Q3332" s="15">
        <v>0</v>
      </c>
      <c r="R3332" s="15">
        <v>0</v>
      </c>
      <c r="S3332" s="15">
        <v>0</v>
      </c>
      <c r="T3332" s="15">
        <v>0</v>
      </c>
      <c r="U3332" s="16">
        <v>0.12611111090518534</v>
      </c>
      <c r="V3332" s="16">
        <v>177.75361082085874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2821369</v>
      </c>
      <c r="B3333" s="11">
        <v>1</v>
      </c>
      <c r="C3333" s="11" t="s">
        <v>33</v>
      </c>
      <c r="D3333" s="11" t="s">
        <v>57</v>
      </c>
      <c r="E3333" s="17" t="s">
        <v>35</v>
      </c>
      <c r="F3333" s="17" t="s">
        <v>3410</v>
      </c>
      <c r="G3333" s="17" t="s">
        <v>36</v>
      </c>
      <c r="H3333" s="11" t="s">
        <v>37</v>
      </c>
      <c r="I3333" s="11" t="s">
        <v>38</v>
      </c>
      <c r="J3333" s="11" t="s">
        <v>39</v>
      </c>
      <c r="K3333" s="11" t="s">
        <v>40</v>
      </c>
      <c r="L3333" s="13">
        <v>44757.91815972222</v>
      </c>
      <c r="M3333" s="13">
        <v>44758.14166666667</v>
      </c>
      <c r="N3333" s="14">
        <v>5.3641666668117978</v>
      </c>
      <c r="O3333" s="15">
        <v>0</v>
      </c>
      <c r="P3333" s="15">
        <v>12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64.370000001741573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2821371</v>
      </c>
      <c r="B3334" s="11">
        <v>1</v>
      </c>
      <c r="C3334" s="11" t="s">
        <v>33</v>
      </c>
      <c r="D3334" s="11" t="s">
        <v>80</v>
      </c>
      <c r="E3334" s="17" t="s">
        <v>35</v>
      </c>
      <c r="F3334" s="17" t="s">
        <v>3437</v>
      </c>
      <c r="G3334" s="17" t="s">
        <v>56</v>
      </c>
      <c r="H3334" s="11" t="s">
        <v>37</v>
      </c>
      <c r="I3334" s="11" t="s">
        <v>38</v>
      </c>
      <c r="J3334" s="11" t="s">
        <v>39</v>
      </c>
      <c r="K3334" s="11" t="s">
        <v>40</v>
      </c>
      <c r="L3334" s="13">
        <v>44757.923206018517</v>
      </c>
      <c r="M3334" s="13">
        <v>44758.133333333331</v>
      </c>
      <c r="N3334" s="14">
        <v>5.0430555555503815</v>
      </c>
      <c r="O3334" s="15">
        <v>0</v>
      </c>
      <c r="P3334" s="15">
        <v>9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45.387499999953434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2821386</v>
      </c>
      <c r="B3335" s="11">
        <v>1</v>
      </c>
      <c r="C3335" s="11" t="s">
        <v>33</v>
      </c>
      <c r="D3335" s="11" t="s">
        <v>74</v>
      </c>
      <c r="E3335" s="17" t="s">
        <v>35</v>
      </c>
      <c r="F3335" s="17" t="s">
        <v>3399</v>
      </c>
      <c r="G3335" s="17" t="s">
        <v>50</v>
      </c>
      <c r="H3335" s="11" t="s">
        <v>37</v>
      </c>
      <c r="I3335" s="11" t="s">
        <v>38</v>
      </c>
      <c r="J3335" s="11" t="s">
        <v>51</v>
      </c>
      <c r="K3335" s="11" t="s">
        <v>40</v>
      </c>
      <c r="L3335" s="13">
        <v>44757.945671296293</v>
      </c>
      <c r="M3335" s="13">
        <v>44758</v>
      </c>
      <c r="N3335" s="14">
        <v>1.3038888889714144</v>
      </c>
      <c r="O3335" s="15">
        <v>0</v>
      </c>
      <c r="P3335" s="15">
        <v>1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1.3038888889714144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2821387</v>
      </c>
      <c r="B3336" s="11">
        <v>1</v>
      </c>
      <c r="C3336" s="11" t="s">
        <v>33</v>
      </c>
      <c r="D3336" s="11" t="s">
        <v>59</v>
      </c>
      <c r="E3336" s="17" t="s">
        <v>64</v>
      </c>
      <c r="F3336" s="17" t="s">
        <v>1942</v>
      </c>
      <c r="G3336" s="17" t="s">
        <v>117</v>
      </c>
      <c r="H3336" s="11" t="s">
        <v>62</v>
      </c>
      <c r="I3336" s="11" t="s">
        <v>38</v>
      </c>
      <c r="J3336" s="11" t="s">
        <v>39</v>
      </c>
      <c r="K3336" s="11" t="s">
        <v>40</v>
      </c>
      <c r="L3336" s="13">
        <v>44757.953067129631</v>
      </c>
      <c r="M3336" s="13">
        <v>44758.080520833333</v>
      </c>
      <c r="N3336" s="14">
        <v>3.0588888888596557</v>
      </c>
      <c r="O3336" s="15">
        <v>4</v>
      </c>
      <c r="P3336" s="15">
        <v>43</v>
      </c>
      <c r="Q3336" s="15">
        <v>0</v>
      </c>
      <c r="R3336" s="15">
        <v>0</v>
      </c>
      <c r="S3336" s="15">
        <v>0</v>
      </c>
      <c r="T3336" s="15">
        <v>0</v>
      </c>
      <c r="U3336" s="16">
        <v>12.235555555438623</v>
      </c>
      <c r="V3336" s="16">
        <v>131.5322222209652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2821394</v>
      </c>
      <c r="B3337" s="11">
        <v>1</v>
      </c>
      <c r="C3337" s="11" t="s">
        <v>33</v>
      </c>
      <c r="D3337" s="11" t="s">
        <v>74</v>
      </c>
      <c r="E3337" s="17" t="s">
        <v>35</v>
      </c>
      <c r="F3337" s="17" t="s">
        <v>1032</v>
      </c>
      <c r="G3337" s="17" t="s">
        <v>72</v>
      </c>
      <c r="H3337" s="11" t="s">
        <v>37</v>
      </c>
      <c r="I3337" s="11" t="s">
        <v>38</v>
      </c>
      <c r="J3337" s="11" t="s">
        <v>39</v>
      </c>
      <c r="K3337" s="11" t="s">
        <v>40</v>
      </c>
      <c r="L3337" s="13">
        <v>44757.971909722219</v>
      </c>
      <c r="M3337" s="13">
        <v>44758.052083333336</v>
      </c>
      <c r="N3337" s="14">
        <v>1.9241666668094695</v>
      </c>
      <c r="O3337" s="15">
        <v>0</v>
      </c>
      <c r="P3337" s="15">
        <v>1233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2372.4975001760758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2821395</v>
      </c>
      <c r="B3338" s="11">
        <v>1</v>
      </c>
      <c r="C3338" s="11" t="s">
        <v>33</v>
      </c>
      <c r="D3338" s="11" t="s">
        <v>49</v>
      </c>
      <c r="E3338" s="17" t="s">
        <v>35</v>
      </c>
      <c r="F3338" s="17" t="s">
        <v>3417</v>
      </c>
      <c r="G3338" s="17" t="s">
        <v>56</v>
      </c>
      <c r="H3338" s="11" t="s">
        <v>37</v>
      </c>
      <c r="I3338" s="11" t="s">
        <v>38</v>
      </c>
      <c r="J3338" s="11" t="s">
        <v>39</v>
      </c>
      <c r="K3338" s="11" t="s">
        <v>40</v>
      </c>
      <c r="L3338" s="13">
        <v>44757.972187500003</v>
      </c>
      <c r="M3338" s="13">
        <v>44758.111805555556</v>
      </c>
      <c r="N3338" s="14">
        <v>3.3508333332720213</v>
      </c>
      <c r="O3338" s="15">
        <v>0</v>
      </c>
      <c r="P3338" s="15">
        <v>4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13.403333333088085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2821401</v>
      </c>
      <c r="B3339" s="11">
        <v>1</v>
      </c>
      <c r="C3339" s="11" t="s">
        <v>33</v>
      </c>
      <c r="D3339" s="11" t="s">
        <v>59</v>
      </c>
      <c r="E3339" s="17" t="s">
        <v>43</v>
      </c>
      <c r="F3339" s="17" t="s">
        <v>1155</v>
      </c>
      <c r="G3339" s="17" t="s">
        <v>36</v>
      </c>
      <c r="H3339" s="11" t="s">
        <v>37</v>
      </c>
      <c r="I3339" s="11" t="s">
        <v>38</v>
      </c>
      <c r="J3339" s="11" t="s">
        <v>39</v>
      </c>
      <c r="K3339" s="11" t="s">
        <v>40</v>
      </c>
      <c r="L3339" s="13">
        <v>44757.981423611112</v>
      </c>
      <c r="M3339" s="13">
        <v>44758.347222222219</v>
      </c>
      <c r="N3339" s="14">
        <v>8.7791666665580124</v>
      </c>
      <c r="O3339" s="15">
        <v>0</v>
      </c>
      <c r="P3339" s="15">
        <v>3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26.337499999674037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2821404</v>
      </c>
      <c r="B3340" s="11">
        <v>1</v>
      </c>
      <c r="C3340" s="11" t="s">
        <v>33</v>
      </c>
      <c r="D3340" s="11" t="s">
        <v>52</v>
      </c>
      <c r="E3340" s="17" t="s">
        <v>35</v>
      </c>
      <c r="F3340" s="17" t="s">
        <v>469</v>
      </c>
      <c r="G3340" s="17" t="s">
        <v>83</v>
      </c>
      <c r="H3340" s="11" t="s">
        <v>37</v>
      </c>
      <c r="I3340" s="11" t="s">
        <v>38</v>
      </c>
      <c r="J3340" s="11" t="s">
        <v>39</v>
      </c>
      <c r="K3340" s="11" t="s">
        <v>40</v>
      </c>
      <c r="L3340" s="13">
        <v>44757.986331018517</v>
      </c>
      <c r="M3340" s="13">
        <v>44758.211805555555</v>
      </c>
      <c r="N3340" s="14">
        <v>5.4113888888969086</v>
      </c>
      <c r="O3340" s="15">
        <v>0</v>
      </c>
      <c r="P3340" s="15">
        <v>510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2759.8083333374234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2821415</v>
      </c>
      <c r="B3341" s="11">
        <v>1</v>
      </c>
      <c r="C3341" s="11" t="s">
        <v>33</v>
      </c>
      <c r="D3341" s="11" t="s">
        <v>68</v>
      </c>
      <c r="E3341" s="17" t="s">
        <v>35</v>
      </c>
      <c r="F3341" s="17" t="s">
        <v>1146</v>
      </c>
      <c r="G3341" s="17" t="s">
        <v>54</v>
      </c>
      <c r="H3341" s="11" t="s">
        <v>37</v>
      </c>
      <c r="I3341" s="11" t="s">
        <v>38</v>
      </c>
      <c r="J3341" s="11" t="s">
        <v>39</v>
      </c>
      <c r="K3341" s="11" t="s">
        <v>40</v>
      </c>
      <c r="L3341" s="13">
        <v>44757.977777777778</v>
      </c>
      <c r="M3341" s="13">
        <v>44758.006249999999</v>
      </c>
      <c r="N3341" s="14">
        <v>0.68333333329064772</v>
      </c>
      <c r="O3341" s="15">
        <v>0</v>
      </c>
      <c r="P3341" s="15">
        <v>349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238.48333331843605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2821424</v>
      </c>
      <c r="B3342" s="11">
        <v>1</v>
      </c>
      <c r="C3342" s="11" t="s">
        <v>33</v>
      </c>
      <c r="D3342" s="11" t="s">
        <v>91</v>
      </c>
      <c r="E3342" s="17" t="s">
        <v>35</v>
      </c>
      <c r="F3342" s="17" t="s">
        <v>890</v>
      </c>
      <c r="G3342" s="17" t="s">
        <v>50</v>
      </c>
      <c r="H3342" s="11" t="s">
        <v>37</v>
      </c>
      <c r="I3342" s="11" t="s">
        <v>38</v>
      </c>
      <c r="J3342" s="11" t="s">
        <v>51</v>
      </c>
      <c r="K3342" s="11" t="s">
        <v>40</v>
      </c>
      <c r="L3342" s="13">
        <v>44758.020150462966</v>
      </c>
      <c r="M3342" s="13">
        <v>44758.047222222223</v>
      </c>
      <c r="N3342" s="14">
        <v>0.64972222218057141</v>
      </c>
      <c r="O3342" s="15">
        <v>0</v>
      </c>
      <c r="P3342" s="15">
        <v>77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50.028611107903998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2821425</v>
      </c>
      <c r="B3343" s="11">
        <v>1</v>
      </c>
      <c r="C3343" s="11" t="s">
        <v>33</v>
      </c>
      <c r="D3343" s="11" t="s">
        <v>58</v>
      </c>
      <c r="E3343" s="17" t="s">
        <v>64</v>
      </c>
      <c r="F3343" s="17" t="s">
        <v>2012</v>
      </c>
      <c r="G3343" s="17" t="s">
        <v>72</v>
      </c>
      <c r="H3343" s="11" t="s">
        <v>37</v>
      </c>
      <c r="I3343" s="11" t="s">
        <v>38</v>
      </c>
      <c r="J3343" s="11" t="s">
        <v>39</v>
      </c>
      <c r="K3343" s="11" t="s">
        <v>40</v>
      </c>
      <c r="L3343" s="13">
        <v>44758.034062500003</v>
      </c>
      <c r="M3343" s="13">
        <v>44758.058807870373</v>
      </c>
      <c r="N3343" s="14">
        <v>0.593888888892252</v>
      </c>
      <c r="O3343" s="15">
        <v>0</v>
      </c>
      <c r="P3343" s="15">
        <v>1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0.593888888892252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2821438</v>
      </c>
      <c r="B3344" s="11">
        <v>1</v>
      </c>
      <c r="C3344" s="11" t="s">
        <v>33</v>
      </c>
      <c r="D3344" s="11" t="s">
        <v>77</v>
      </c>
      <c r="E3344" s="17" t="s">
        <v>35</v>
      </c>
      <c r="F3344" s="17" t="s">
        <v>3403</v>
      </c>
      <c r="G3344" s="17" t="s">
        <v>36</v>
      </c>
      <c r="H3344" s="11" t="s">
        <v>37</v>
      </c>
      <c r="I3344" s="11" t="s">
        <v>38</v>
      </c>
      <c r="J3344" s="11" t="s">
        <v>39</v>
      </c>
      <c r="K3344" s="11" t="s">
        <v>40</v>
      </c>
      <c r="L3344" s="13">
        <v>44758.066388888888</v>
      </c>
      <c r="M3344" s="13">
        <v>44758.461921296293</v>
      </c>
      <c r="N3344" s="14">
        <v>9.4927777777193114</v>
      </c>
      <c r="O3344" s="15">
        <v>0</v>
      </c>
      <c r="P3344" s="15">
        <v>71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673.98722221807111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2821439</v>
      </c>
      <c r="B3345" s="11">
        <v>1</v>
      </c>
      <c r="C3345" s="11" t="s">
        <v>33</v>
      </c>
      <c r="D3345" s="11" t="s">
        <v>49</v>
      </c>
      <c r="E3345" s="17" t="s">
        <v>64</v>
      </c>
      <c r="F3345" s="17" t="s">
        <v>3438</v>
      </c>
      <c r="G3345" s="17" t="s">
        <v>112</v>
      </c>
      <c r="H3345" s="11" t="s">
        <v>37</v>
      </c>
      <c r="I3345" s="11" t="s">
        <v>38</v>
      </c>
      <c r="J3345" s="11" t="s">
        <v>39</v>
      </c>
      <c r="K3345" s="11" t="s">
        <v>40</v>
      </c>
      <c r="L3345" s="13">
        <v>44758.071689814817</v>
      </c>
      <c r="M3345" s="13">
        <v>44758.112500000003</v>
      </c>
      <c r="N3345" s="14">
        <v>0.97944444447057322</v>
      </c>
      <c r="O3345" s="15">
        <v>0</v>
      </c>
      <c r="P3345" s="15">
        <v>3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2.9383333334117197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2821441</v>
      </c>
      <c r="B3346" s="11">
        <v>1</v>
      </c>
      <c r="C3346" s="11" t="s">
        <v>33</v>
      </c>
      <c r="D3346" s="11" t="s">
        <v>45</v>
      </c>
      <c r="E3346" s="17" t="s">
        <v>35</v>
      </c>
      <c r="F3346" s="17" t="s">
        <v>3435</v>
      </c>
      <c r="G3346" s="17" t="s">
        <v>56</v>
      </c>
      <c r="H3346" s="11" t="s">
        <v>37</v>
      </c>
      <c r="I3346" s="11" t="s">
        <v>38</v>
      </c>
      <c r="J3346" s="11" t="s">
        <v>39</v>
      </c>
      <c r="K3346" s="11" t="s">
        <v>40</v>
      </c>
      <c r="L3346" s="13">
        <v>44758.078958333332</v>
      </c>
      <c r="M3346" s="13">
        <v>44758.129166666666</v>
      </c>
      <c r="N3346" s="14">
        <v>1.2050000000162981</v>
      </c>
      <c r="O3346" s="15">
        <v>0</v>
      </c>
      <c r="P3346" s="15">
        <v>91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109.65500000148313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2821443</v>
      </c>
      <c r="B3347" s="11">
        <v>1</v>
      </c>
      <c r="C3347" s="11" t="s">
        <v>33</v>
      </c>
      <c r="D3347" s="11" t="s">
        <v>79</v>
      </c>
      <c r="E3347" s="17" t="s">
        <v>35</v>
      </c>
      <c r="F3347" s="17" t="s">
        <v>3427</v>
      </c>
      <c r="G3347" s="17" t="s">
        <v>56</v>
      </c>
      <c r="H3347" s="11" t="s">
        <v>37</v>
      </c>
      <c r="I3347" s="11" t="s">
        <v>38</v>
      </c>
      <c r="J3347" s="11" t="s">
        <v>39</v>
      </c>
      <c r="K3347" s="11" t="s">
        <v>40</v>
      </c>
      <c r="L3347" s="13">
        <v>44758.089259259257</v>
      </c>
      <c r="M3347" s="13">
        <v>44758.161111111112</v>
      </c>
      <c r="N3347" s="14">
        <v>1.7244444445241243</v>
      </c>
      <c r="O3347" s="15">
        <v>0</v>
      </c>
      <c r="P3347" s="15">
        <v>29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50.008888891199604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2821445</v>
      </c>
      <c r="B3348" s="11">
        <v>1</v>
      </c>
      <c r="C3348" s="11" t="s">
        <v>33</v>
      </c>
      <c r="D3348" s="11" t="s">
        <v>77</v>
      </c>
      <c r="E3348" s="17" t="s">
        <v>35</v>
      </c>
      <c r="F3348" s="17" t="s">
        <v>591</v>
      </c>
      <c r="G3348" s="17" t="s">
        <v>56</v>
      </c>
      <c r="H3348" s="11" t="s">
        <v>37</v>
      </c>
      <c r="I3348" s="11" t="s">
        <v>38</v>
      </c>
      <c r="J3348" s="11" t="s">
        <v>39</v>
      </c>
      <c r="K3348" s="11" t="s">
        <v>40</v>
      </c>
      <c r="L3348" s="13">
        <v>44758.115439814814</v>
      </c>
      <c r="M3348" s="13">
        <v>44758.131944444445</v>
      </c>
      <c r="N3348" s="14">
        <v>0.39611111115664244</v>
      </c>
      <c r="O3348" s="15">
        <v>0</v>
      </c>
      <c r="P3348" s="15">
        <v>8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3.1688888892531395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2821456</v>
      </c>
      <c r="B3349" s="11">
        <v>1</v>
      </c>
      <c r="C3349" s="11" t="s">
        <v>33</v>
      </c>
      <c r="D3349" s="11" t="s">
        <v>46</v>
      </c>
      <c r="E3349" s="17" t="s">
        <v>35</v>
      </c>
      <c r="F3349" s="17" t="s">
        <v>1291</v>
      </c>
      <c r="G3349" s="17" t="s">
        <v>56</v>
      </c>
      <c r="H3349" s="11" t="s">
        <v>37</v>
      </c>
      <c r="I3349" s="11" t="s">
        <v>38</v>
      </c>
      <c r="J3349" s="11" t="s">
        <v>39</v>
      </c>
      <c r="K3349" s="11" t="s">
        <v>40</v>
      </c>
      <c r="L3349" s="13">
        <v>44758.200960648152</v>
      </c>
      <c r="M3349" s="13">
        <v>44758.572916666664</v>
      </c>
      <c r="N3349" s="14">
        <v>8.9269444443052635</v>
      </c>
      <c r="O3349" s="15">
        <v>0</v>
      </c>
      <c r="P3349" s="15">
        <v>78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696.30166665581055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2821459</v>
      </c>
      <c r="B3350" s="11">
        <v>1</v>
      </c>
      <c r="C3350" s="11" t="s">
        <v>33</v>
      </c>
      <c r="D3350" s="11" t="s">
        <v>49</v>
      </c>
      <c r="E3350" s="17" t="s">
        <v>35</v>
      </c>
      <c r="F3350" s="17" t="s">
        <v>782</v>
      </c>
      <c r="G3350" s="17" t="s">
        <v>50</v>
      </c>
      <c r="H3350" s="11" t="s">
        <v>37</v>
      </c>
      <c r="I3350" s="11" t="s">
        <v>38</v>
      </c>
      <c r="J3350" s="11" t="s">
        <v>51</v>
      </c>
      <c r="K3350" s="11" t="s">
        <v>40</v>
      </c>
      <c r="L3350" s="13">
        <v>44758.222268518519</v>
      </c>
      <c r="M3350" s="13">
        <v>44758.252083333333</v>
      </c>
      <c r="N3350" s="14">
        <v>0.7155555555364117</v>
      </c>
      <c r="O3350" s="15">
        <v>0</v>
      </c>
      <c r="P3350" s="15">
        <v>314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224.68444443843327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2821460</v>
      </c>
      <c r="B3351" s="11">
        <v>1</v>
      </c>
      <c r="C3351" s="11" t="s">
        <v>33</v>
      </c>
      <c r="D3351" s="11" t="s">
        <v>45</v>
      </c>
      <c r="E3351" s="17" t="s">
        <v>35</v>
      </c>
      <c r="F3351" s="17" t="s">
        <v>3439</v>
      </c>
      <c r="G3351" s="17" t="s">
        <v>47</v>
      </c>
      <c r="H3351" s="11" t="s">
        <v>37</v>
      </c>
      <c r="I3351" s="11" t="s">
        <v>38</v>
      </c>
      <c r="J3351" s="11" t="s">
        <v>39</v>
      </c>
      <c r="K3351" s="11" t="s">
        <v>40</v>
      </c>
      <c r="L3351" s="13">
        <v>44758.227800925924</v>
      </c>
      <c r="M3351" s="13">
        <v>44758.277777777781</v>
      </c>
      <c r="N3351" s="14">
        <v>1.1994444445590489</v>
      </c>
      <c r="O3351" s="15">
        <v>0</v>
      </c>
      <c r="P3351" s="15">
        <v>96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115.14666667766869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2821493</v>
      </c>
      <c r="B3352" s="11">
        <v>1</v>
      </c>
      <c r="C3352" s="11" t="s">
        <v>33</v>
      </c>
      <c r="D3352" s="11" t="s">
        <v>45</v>
      </c>
      <c r="E3352" s="17" t="s">
        <v>61</v>
      </c>
      <c r="F3352" s="17" t="s">
        <v>2214</v>
      </c>
      <c r="G3352" s="17" t="s">
        <v>50</v>
      </c>
      <c r="H3352" s="11" t="s">
        <v>62</v>
      </c>
      <c r="I3352" s="11" t="s">
        <v>38</v>
      </c>
      <c r="J3352" s="11" t="s">
        <v>51</v>
      </c>
      <c r="K3352" s="11" t="s">
        <v>40</v>
      </c>
      <c r="L3352" s="13">
        <v>44758.253020833334</v>
      </c>
      <c r="M3352" s="13">
        <v>44758.260416666664</v>
      </c>
      <c r="N3352" s="14">
        <v>0.17749999993247911</v>
      </c>
      <c r="O3352" s="15">
        <v>1</v>
      </c>
      <c r="P3352" s="15">
        <v>11987</v>
      </c>
      <c r="Q3352" s="15">
        <v>0</v>
      </c>
      <c r="R3352" s="15">
        <v>0</v>
      </c>
      <c r="S3352" s="15">
        <v>0</v>
      </c>
      <c r="T3352" s="15">
        <v>0</v>
      </c>
      <c r="U3352" s="16">
        <v>0.17749999993247911</v>
      </c>
      <c r="V3352" s="16">
        <v>2127.6924991906271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2821508</v>
      </c>
      <c r="B3353" s="11">
        <v>1</v>
      </c>
      <c r="C3353" s="11" t="s">
        <v>33</v>
      </c>
      <c r="D3353" s="11" t="s">
        <v>45</v>
      </c>
      <c r="E3353" s="17" t="s">
        <v>61</v>
      </c>
      <c r="F3353" s="17" t="s">
        <v>1344</v>
      </c>
      <c r="G3353" s="17" t="s">
        <v>140</v>
      </c>
      <c r="H3353" s="11" t="s">
        <v>62</v>
      </c>
      <c r="I3353" s="11" t="s">
        <v>38</v>
      </c>
      <c r="J3353" s="11" t="s">
        <v>39</v>
      </c>
      <c r="K3353" s="11" t="s">
        <v>40</v>
      </c>
      <c r="L3353" s="13">
        <v>44758.252627314818</v>
      </c>
      <c r="M3353" s="13">
        <v>44758.266516203701</v>
      </c>
      <c r="N3353" s="14">
        <v>0.33333333319751546</v>
      </c>
      <c r="O3353" s="15">
        <v>2</v>
      </c>
      <c r="P3353" s="15">
        <v>2187</v>
      </c>
      <c r="Q3353" s="15">
        <v>0</v>
      </c>
      <c r="R3353" s="15">
        <v>0</v>
      </c>
      <c r="S3353" s="15">
        <v>0</v>
      </c>
      <c r="T3353" s="15">
        <v>0</v>
      </c>
      <c r="U3353" s="16">
        <v>0.66666666639503092</v>
      </c>
      <c r="V3353" s="16">
        <v>728.99999970296631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2821509</v>
      </c>
      <c r="B3354" s="11">
        <v>1</v>
      </c>
      <c r="C3354" s="11" t="s">
        <v>33</v>
      </c>
      <c r="D3354" s="11" t="s">
        <v>59</v>
      </c>
      <c r="E3354" s="17" t="s">
        <v>61</v>
      </c>
      <c r="F3354" s="17" t="s">
        <v>2201</v>
      </c>
      <c r="G3354" s="17" t="s">
        <v>67</v>
      </c>
      <c r="H3354" s="11" t="s">
        <v>62</v>
      </c>
      <c r="I3354" s="11" t="s">
        <v>38</v>
      </c>
      <c r="J3354" s="11" t="s">
        <v>39</v>
      </c>
      <c r="K3354" s="11" t="s">
        <v>40</v>
      </c>
      <c r="L3354" s="13">
        <v>44758.266134259262</v>
      </c>
      <c r="M3354" s="13">
        <v>44758.269444444442</v>
      </c>
      <c r="N3354" s="14">
        <v>7.944444433087483E-2</v>
      </c>
      <c r="O3354" s="15">
        <v>67</v>
      </c>
      <c r="P3354" s="15">
        <v>2686</v>
      </c>
      <c r="Q3354" s="15">
        <v>0</v>
      </c>
      <c r="R3354" s="15">
        <v>0</v>
      </c>
      <c r="S3354" s="15">
        <v>0</v>
      </c>
      <c r="T3354" s="15">
        <v>0</v>
      </c>
      <c r="U3354" s="16">
        <v>5.3227777701686136</v>
      </c>
      <c r="V3354" s="16">
        <v>213.38777747272979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2821510</v>
      </c>
      <c r="B3355" s="11">
        <v>1</v>
      </c>
      <c r="C3355" s="11" t="s">
        <v>33</v>
      </c>
      <c r="D3355" s="11" t="s">
        <v>45</v>
      </c>
      <c r="E3355" s="17" t="s">
        <v>61</v>
      </c>
      <c r="F3355" s="17" t="s">
        <v>3440</v>
      </c>
      <c r="G3355" s="17" t="s">
        <v>67</v>
      </c>
      <c r="H3355" s="11" t="s">
        <v>62</v>
      </c>
      <c r="I3355" s="11" t="s">
        <v>38</v>
      </c>
      <c r="J3355" s="11" t="s">
        <v>39</v>
      </c>
      <c r="K3355" s="11" t="s">
        <v>40</v>
      </c>
      <c r="L3355" s="13">
        <v>44758.271516203706</v>
      </c>
      <c r="M3355" s="13">
        <v>44758.326388888891</v>
      </c>
      <c r="N3355" s="14">
        <v>1.3169444444356486</v>
      </c>
      <c r="O3355" s="15">
        <v>5</v>
      </c>
      <c r="P3355" s="15">
        <v>2950</v>
      </c>
      <c r="Q3355" s="15">
        <v>0</v>
      </c>
      <c r="R3355" s="15">
        <v>0</v>
      </c>
      <c r="S3355" s="15">
        <v>0</v>
      </c>
      <c r="T3355" s="15">
        <v>0</v>
      </c>
      <c r="U3355" s="16">
        <v>6.5847222221782431</v>
      </c>
      <c r="V3355" s="16">
        <v>3884.9861110851634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2821514</v>
      </c>
      <c r="B3356" s="11">
        <v>1</v>
      </c>
      <c r="C3356" s="11" t="s">
        <v>33</v>
      </c>
      <c r="D3356" s="11" t="s">
        <v>59</v>
      </c>
      <c r="E3356" s="17" t="s">
        <v>61</v>
      </c>
      <c r="F3356" s="17" t="s">
        <v>1757</v>
      </c>
      <c r="G3356" s="17" t="s">
        <v>342</v>
      </c>
      <c r="H3356" s="11" t="s">
        <v>62</v>
      </c>
      <c r="I3356" s="11" t="s">
        <v>38</v>
      </c>
      <c r="J3356" s="11" t="s">
        <v>39</v>
      </c>
      <c r="K3356" s="11" t="s">
        <v>40</v>
      </c>
      <c r="L3356" s="13">
        <v>44758.293865740743</v>
      </c>
      <c r="M3356" s="13">
        <v>44758.335266203707</v>
      </c>
      <c r="N3356" s="14">
        <v>0.99361111113103107</v>
      </c>
      <c r="O3356" s="15">
        <v>7</v>
      </c>
      <c r="P3356" s="15">
        <v>56</v>
      </c>
      <c r="Q3356" s="15">
        <v>0</v>
      </c>
      <c r="R3356" s="15">
        <v>0</v>
      </c>
      <c r="S3356" s="15">
        <v>0</v>
      </c>
      <c r="T3356" s="15">
        <v>0</v>
      </c>
      <c r="U3356" s="16">
        <v>6.9552777779172175</v>
      </c>
      <c r="V3356" s="16">
        <v>55.64222222333774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2821514</v>
      </c>
      <c r="B3357" s="11">
        <v>2</v>
      </c>
      <c r="C3357" s="11" t="s">
        <v>33</v>
      </c>
      <c r="D3357" s="11" t="s">
        <v>59</v>
      </c>
      <c r="E3357" s="17" t="s">
        <v>61</v>
      </c>
      <c r="F3357" s="17" t="s">
        <v>2293</v>
      </c>
      <c r="G3357" s="17" t="s">
        <v>342</v>
      </c>
      <c r="H3357" s="11" t="s">
        <v>62</v>
      </c>
      <c r="I3357" s="11" t="s">
        <v>38</v>
      </c>
      <c r="J3357" s="11" t="s">
        <v>39</v>
      </c>
      <c r="K3357" s="11" t="s">
        <v>40</v>
      </c>
      <c r="L3357" s="13">
        <v>44758.293865740743</v>
      </c>
      <c r="M3357" s="13">
        <v>44758.387453703705</v>
      </c>
      <c r="N3357" s="14">
        <v>2.2461111110751517</v>
      </c>
      <c r="O3357" s="15">
        <v>0</v>
      </c>
      <c r="P3357" s="15">
        <v>737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1655.3838888623868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2821517</v>
      </c>
      <c r="B3358" s="11">
        <v>1</v>
      </c>
      <c r="C3358" s="11" t="s">
        <v>33</v>
      </c>
      <c r="D3358" s="11" t="s">
        <v>79</v>
      </c>
      <c r="E3358" s="17" t="s">
        <v>35</v>
      </c>
      <c r="F3358" s="17" t="s">
        <v>3427</v>
      </c>
      <c r="G3358" s="17" t="s">
        <v>56</v>
      </c>
      <c r="H3358" s="11" t="s">
        <v>37</v>
      </c>
      <c r="I3358" s="11" t="s">
        <v>38</v>
      </c>
      <c r="J3358" s="11" t="s">
        <v>39</v>
      </c>
      <c r="K3358" s="11" t="s">
        <v>40</v>
      </c>
      <c r="L3358" s="13">
        <v>44758.303101851852</v>
      </c>
      <c r="M3358" s="13">
        <v>44758.59375</v>
      </c>
      <c r="N3358" s="14">
        <v>6.9755555555457249</v>
      </c>
      <c r="O3358" s="15">
        <v>0</v>
      </c>
      <c r="P3358" s="15">
        <v>29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202.29111111082602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2821518</v>
      </c>
      <c r="B3359" s="11">
        <v>1</v>
      </c>
      <c r="C3359" s="11" t="s">
        <v>33</v>
      </c>
      <c r="D3359" s="11" t="s">
        <v>49</v>
      </c>
      <c r="E3359" s="17" t="s">
        <v>35</v>
      </c>
      <c r="F3359" s="17" t="s">
        <v>782</v>
      </c>
      <c r="G3359" s="17" t="s">
        <v>50</v>
      </c>
      <c r="H3359" s="11" t="s">
        <v>37</v>
      </c>
      <c r="I3359" s="11" t="s">
        <v>38</v>
      </c>
      <c r="J3359" s="11" t="s">
        <v>51</v>
      </c>
      <c r="K3359" s="11" t="s">
        <v>40</v>
      </c>
      <c r="L3359" s="13">
        <v>44758.299583333333</v>
      </c>
      <c r="M3359" s="13">
        <v>44758.446886574071</v>
      </c>
      <c r="N3359" s="14">
        <v>3.535277777700685</v>
      </c>
      <c r="O3359" s="15">
        <v>0</v>
      </c>
      <c r="P3359" s="15">
        <v>315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1113.6124999757158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2821519</v>
      </c>
      <c r="B3360" s="11">
        <v>1</v>
      </c>
      <c r="C3360" s="11" t="s">
        <v>33</v>
      </c>
      <c r="D3360" s="11" t="s">
        <v>86</v>
      </c>
      <c r="E3360" s="17" t="s">
        <v>35</v>
      </c>
      <c r="F3360" s="17" t="s">
        <v>2058</v>
      </c>
      <c r="G3360" s="17" t="s">
        <v>50</v>
      </c>
      <c r="H3360" s="11" t="s">
        <v>37</v>
      </c>
      <c r="I3360" s="11" t="s">
        <v>38</v>
      </c>
      <c r="J3360" s="11" t="s">
        <v>51</v>
      </c>
      <c r="K3360" s="11" t="s">
        <v>40</v>
      </c>
      <c r="L3360" s="13">
        <v>44758.316712962966</v>
      </c>
      <c r="M3360" s="13">
        <v>44758.57916666667</v>
      </c>
      <c r="N3360" s="14">
        <v>6.2988888889085501</v>
      </c>
      <c r="O3360" s="15">
        <v>0</v>
      </c>
      <c r="P3360" s="15">
        <v>178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1121.2022222257219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2821522</v>
      </c>
      <c r="B3361" s="11">
        <v>1</v>
      </c>
      <c r="C3361" s="11" t="s">
        <v>33</v>
      </c>
      <c r="D3361" s="11" t="s">
        <v>58</v>
      </c>
      <c r="E3361" s="17" t="s">
        <v>35</v>
      </c>
      <c r="F3361" s="17" t="s">
        <v>816</v>
      </c>
      <c r="G3361" s="17" t="s">
        <v>56</v>
      </c>
      <c r="H3361" s="11" t="s">
        <v>37</v>
      </c>
      <c r="I3361" s="11" t="s">
        <v>38</v>
      </c>
      <c r="J3361" s="11" t="s">
        <v>39</v>
      </c>
      <c r="K3361" s="11" t="s">
        <v>40</v>
      </c>
      <c r="L3361" s="13">
        <v>44758.321180555555</v>
      </c>
      <c r="M3361" s="13">
        <v>44758.677083333336</v>
      </c>
      <c r="N3361" s="14">
        <v>8.5416666667442769</v>
      </c>
      <c r="O3361" s="15">
        <v>0</v>
      </c>
      <c r="P3361" s="15">
        <v>48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410.00000000372529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2821525</v>
      </c>
      <c r="B3362" s="11">
        <v>1</v>
      </c>
      <c r="C3362" s="11" t="s">
        <v>33</v>
      </c>
      <c r="D3362" s="11" t="s">
        <v>74</v>
      </c>
      <c r="E3362" s="17" t="s">
        <v>35</v>
      </c>
      <c r="F3362" s="17" t="s">
        <v>420</v>
      </c>
      <c r="G3362" s="17" t="s">
        <v>36</v>
      </c>
      <c r="H3362" s="11" t="s">
        <v>37</v>
      </c>
      <c r="I3362" s="11" t="s">
        <v>38</v>
      </c>
      <c r="J3362" s="11" t="s">
        <v>39</v>
      </c>
      <c r="K3362" s="11" t="s">
        <v>40</v>
      </c>
      <c r="L3362" s="13">
        <v>44758.328090277777</v>
      </c>
      <c r="M3362" s="13">
        <v>44758.715277777781</v>
      </c>
      <c r="N3362" s="14">
        <v>9.2925000000977889</v>
      </c>
      <c r="O3362" s="15">
        <v>0</v>
      </c>
      <c r="P3362" s="15">
        <v>169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1570.4325000165263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2821527</v>
      </c>
      <c r="B3363" s="11">
        <v>1</v>
      </c>
      <c r="C3363" s="11" t="s">
        <v>33</v>
      </c>
      <c r="D3363" s="11" t="s">
        <v>58</v>
      </c>
      <c r="E3363" s="17" t="s">
        <v>35</v>
      </c>
      <c r="F3363" s="17" t="s">
        <v>3441</v>
      </c>
      <c r="G3363" s="17" t="s">
        <v>47</v>
      </c>
      <c r="H3363" s="11" t="s">
        <v>37</v>
      </c>
      <c r="I3363" s="11" t="s">
        <v>38</v>
      </c>
      <c r="J3363" s="11" t="s">
        <v>39</v>
      </c>
      <c r="K3363" s="11" t="s">
        <v>40</v>
      </c>
      <c r="L3363" s="13">
        <v>44758.337314814817</v>
      </c>
      <c r="M3363" s="13">
        <v>44758.433333333334</v>
      </c>
      <c r="N3363" s="14">
        <v>2.3044444444240071</v>
      </c>
      <c r="O3363" s="15">
        <v>0</v>
      </c>
      <c r="P3363" s="15">
        <v>120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276.53333333088085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2821535</v>
      </c>
      <c r="B3364" s="11">
        <v>1</v>
      </c>
      <c r="C3364" s="11" t="s">
        <v>33</v>
      </c>
      <c r="D3364" s="11" t="s">
        <v>44</v>
      </c>
      <c r="E3364" s="17" t="s">
        <v>35</v>
      </c>
      <c r="F3364" s="17" t="s">
        <v>3442</v>
      </c>
      <c r="G3364" s="17" t="s">
        <v>72</v>
      </c>
      <c r="H3364" s="11" t="s">
        <v>37</v>
      </c>
      <c r="I3364" s="11" t="s">
        <v>38</v>
      </c>
      <c r="J3364" s="11" t="s">
        <v>39</v>
      </c>
      <c r="K3364" s="11" t="s">
        <v>40</v>
      </c>
      <c r="L3364" s="13">
        <v>44758.326863425929</v>
      </c>
      <c r="M3364" s="13">
        <v>44758.386111111111</v>
      </c>
      <c r="N3364" s="14">
        <v>1.4219444443588145</v>
      </c>
      <c r="O3364" s="15">
        <v>0</v>
      </c>
      <c r="P3364" s="15">
        <v>157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223.24527776433388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2821538</v>
      </c>
      <c r="B3365" s="11">
        <v>1</v>
      </c>
      <c r="C3365" s="11" t="s">
        <v>33</v>
      </c>
      <c r="D3365" s="11" t="s">
        <v>80</v>
      </c>
      <c r="E3365" s="17" t="s">
        <v>35</v>
      </c>
      <c r="F3365" s="17" t="s">
        <v>2118</v>
      </c>
      <c r="G3365" s="17" t="s">
        <v>56</v>
      </c>
      <c r="H3365" s="11" t="s">
        <v>37</v>
      </c>
      <c r="I3365" s="11" t="s">
        <v>38</v>
      </c>
      <c r="J3365" s="11" t="s">
        <v>39</v>
      </c>
      <c r="K3365" s="11" t="s">
        <v>40</v>
      </c>
      <c r="L3365" s="13">
        <v>44758.353379629632</v>
      </c>
      <c r="M3365" s="13">
        <v>44758.669618055559</v>
      </c>
      <c r="N3365" s="14">
        <v>7.5897222222411074</v>
      </c>
      <c r="O3365" s="15">
        <v>0</v>
      </c>
      <c r="P3365" s="15">
        <v>232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1760.8155555599369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2821540</v>
      </c>
      <c r="B3366" s="11">
        <v>1</v>
      </c>
      <c r="C3366" s="11" t="s">
        <v>33</v>
      </c>
      <c r="D3366" s="11" t="s">
        <v>77</v>
      </c>
      <c r="E3366" s="17" t="s">
        <v>35</v>
      </c>
      <c r="F3366" s="17" t="s">
        <v>3433</v>
      </c>
      <c r="G3366" s="17" t="s">
        <v>36</v>
      </c>
      <c r="H3366" s="11" t="s">
        <v>37</v>
      </c>
      <c r="I3366" s="11" t="s">
        <v>38</v>
      </c>
      <c r="J3366" s="11" t="s">
        <v>39</v>
      </c>
      <c r="K3366" s="11" t="s">
        <v>40</v>
      </c>
      <c r="L3366" s="13">
        <v>44758.351435185185</v>
      </c>
      <c r="M3366" s="13">
        <v>44758.727777777778</v>
      </c>
      <c r="N3366" s="14">
        <v>9.032222222245764</v>
      </c>
      <c r="O3366" s="15">
        <v>0</v>
      </c>
      <c r="P3366" s="15">
        <v>12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108.38666666694917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2821543</v>
      </c>
      <c r="B3367" s="11">
        <v>1</v>
      </c>
      <c r="C3367" s="11" t="s">
        <v>33</v>
      </c>
      <c r="D3367" s="11" t="s">
        <v>46</v>
      </c>
      <c r="E3367" s="17" t="s">
        <v>35</v>
      </c>
      <c r="F3367" s="17" t="s">
        <v>1132</v>
      </c>
      <c r="G3367" s="17" t="s">
        <v>50</v>
      </c>
      <c r="H3367" s="11" t="s">
        <v>37</v>
      </c>
      <c r="I3367" s="11" t="s">
        <v>38</v>
      </c>
      <c r="J3367" s="11" t="s">
        <v>51</v>
      </c>
      <c r="K3367" s="11" t="s">
        <v>40</v>
      </c>
      <c r="L3367" s="13">
        <v>44758.360347222224</v>
      </c>
      <c r="M3367" s="13">
        <v>44758.607638888891</v>
      </c>
      <c r="N3367" s="14">
        <v>5.9349999999976717</v>
      </c>
      <c r="O3367" s="15">
        <v>0</v>
      </c>
      <c r="P3367" s="15">
        <v>9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53.414999999979045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2821544</v>
      </c>
      <c r="B3368" s="11">
        <v>1</v>
      </c>
      <c r="C3368" s="11" t="s">
        <v>33</v>
      </c>
      <c r="D3368" s="11" t="s">
        <v>49</v>
      </c>
      <c r="E3368" s="17" t="s">
        <v>35</v>
      </c>
      <c r="F3368" s="17" t="s">
        <v>772</v>
      </c>
      <c r="G3368" s="17" t="s">
        <v>36</v>
      </c>
      <c r="H3368" s="11" t="s">
        <v>37</v>
      </c>
      <c r="I3368" s="11" t="s">
        <v>38</v>
      </c>
      <c r="J3368" s="11" t="s">
        <v>39</v>
      </c>
      <c r="K3368" s="11" t="s">
        <v>40</v>
      </c>
      <c r="L3368" s="13">
        <v>44758.364641203705</v>
      </c>
      <c r="M3368" s="13">
        <v>44758.723611111112</v>
      </c>
      <c r="N3368" s="14">
        <v>8.6152777777751908</v>
      </c>
      <c r="O3368" s="15">
        <v>0</v>
      </c>
      <c r="P3368" s="15">
        <v>148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1275.0611111107282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2821545</v>
      </c>
      <c r="B3369" s="11">
        <v>1</v>
      </c>
      <c r="C3369" s="11" t="s">
        <v>33</v>
      </c>
      <c r="D3369" s="11" t="s">
        <v>78</v>
      </c>
      <c r="E3369" s="17" t="s">
        <v>35</v>
      </c>
      <c r="F3369" s="17" t="s">
        <v>732</v>
      </c>
      <c r="G3369" s="17" t="s">
        <v>36</v>
      </c>
      <c r="H3369" s="11" t="s">
        <v>37</v>
      </c>
      <c r="I3369" s="11" t="s">
        <v>38</v>
      </c>
      <c r="J3369" s="11" t="s">
        <v>39</v>
      </c>
      <c r="K3369" s="11" t="s">
        <v>40</v>
      </c>
      <c r="L3369" s="13">
        <v>44758.36550925926</v>
      </c>
      <c r="M3369" s="13">
        <v>44758.718055555553</v>
      </c>
      <c r="N3369" s="14">
        <v>8.4611111110425554</v>
      </c>
      <c r="O3369" s="15">
        <v>0</v>
      </c>
      <c r="P3369" s="15">
        <v>36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304.599999997532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2821546</v>
      </c>
      <c r="B3370" s="11">
        <v>1</v>
      </c>
      <c r="C3370" s="11" t="s">
        <v>33</v>
      </c>
      <c r="D3370" s="11" t="s">
        <v>52</v>
      </c>
      <c r="E3370" s="17" t="s">
        <v>35</v>
      </c>
      <c r="F3370" s="17" t="s">
        <v>1687</v>
      </c>
      <c r="G3370" s="17" t="s">
        <v>50</v>
      </c>
      <c r="H3370" s="11" t="s">
        <v>37</v>
      </c>
      <c r="I3370" s="11" t="s">
        <v>38</v>
      </c>
      <c r="J3370" s="11" t="s">
        <v>51</v>
      </c>
      <c r="K3370" s="11" t="s">
        <v>40</v>
      </c>
      <c r="L3370" s="13">
        <v>44758.355740740742</v>
      </c>
      <c r="M3370" s="13">
        <v>44758.617361111108</v>
      </c>
      <c r="N3370" s="14">
        <v>6.2788888887735084</v>
      </c>
      <c r="O3370" s="15">
        <v>0</v>
      </c>
      <c r="P3370" s="15">
        <v>46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288.82888888358139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2821548</v>
      </c>
      <c r="B3371" s="11">
        <v>1</v>
      </c>
      <c r="C3371" s="11" t="s">
        <v>33</v>
      </c>
      <c r="D3371" s="11" t="s">
        <v>46</v>
      </c>
      <c r="E3371" s="17" t="s">
        <v>35</v>
      </c>
      <c r="F3371" s="17" t="s">
        <v>2089</v>
      </c>
      <c r="G3371" s="17" t="s">
        <v>50</v>
      </c>
      <c r="H3371" s="11" t="s">
        <v>37</v>
      </c>
      <c r="I3371" s="11" t="s">
        <v>38</v>
      </c>
      <c r="J3371" s="11" t="s">
        <v>51</v>
      </c>
      <c r="K3371" s="11" t="s">
        <v>40</v>
      </c>
      <c r="L3371" s="13">
        <v>44758.371238425927</v>
      </c>
      <c r="M3371" s="13">
        <v>44758.597916666666</v>
      </c>
      <c r="N3371" s="14">
        <v>5.4402777777286246</v>
      </c>
      <c r="O3371" s="15">
        <v>0</v>
      </c>
      <c r="P3371" s="15">
        <v>1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5.4402777777286246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2821555</v>
      </c>
      <c r="B3372" s="11">
        <v>1</v>
      </c>
      <c r="C3372" s="11" t="s">
        <v>33</v>
      </c>
      <c r="D3372" s="11" t="s">
        <v>41</v>
      </c>
      <c r="E3372" s="17" t="s">
        <v>61</v>
      </c>
      <c r="F3372" s="17" t="s">
        <v>1771</v>
      </c>
      <c r="G3372" s="17" t="s">
        <v>56</v>
      </c>
      <c r="H3372" s="11" t="s">
        <v>62</v>
      </c>
      <c r="I3372" s="11" t="s">
        <v>38</v>
      </c>
      <c r="J3372" s="11" t="s">
        <v>39</v>
      </c>
      <c r="K3372" s="11" t="s">
        <v>40</v>
      </c>
      <c r="L3372" s="13">
        <v>44758.378842592596</v>
      </c>
      <c r="M3372" s="13">
        <v>44758.447916666664</v>
      </c>
      <c r="N3372" s="14">
        <v>1.657777777640149</v>
      </c>
      <c r="O3372" s="15">
        <v>1</v>
      </c>
      <c r="P3372" s="15">
        <v>1</v>
      </c>
      <c r="Q3372" s="15">
        <v>0</v>
      </c>
      <c r="R3372" s="15">
        <v>0</v>
      </c>
      <c r="S3372" s="15">
        <v>0</v>
      </c>
      <c r="T3372" s="15">
        <v>0</v>
      </c>
      <c r="U3372" s="16">
        <v>1.657777777640149</v>
      </c>
      <c r="V3372" s="16">
        <v>1.657777777640149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2821557</v>
      </c>
      <c r="B3373" s="11">
        <v>1</v>
      </c>
      <c r="C3373" s="11" t="s">
        <v>33</v>
      </c>
      <c r="D3373" s="11" t="s">
        <v>86</v>
      </c>
      <c r="E3373" s="17" t="s">
        <v>43</v>
      </c>
      <c r="F3373" s="17" t="s">
        <v>1400</v>
      </c>
      <c r="G3373" s="17" t="s">
        <v>56</v>
      </c>
      <c r="H3373" s="11" t="s">
        <v>37</v>
      </c>
      <c r="I3373" s="11" t="s">
        <v>38</v>
      </c>
      <c r="J3373" s="11" t="s">
        <v>39</v>
      </c>
      <c r="K3373" s="11" t="s">
        <v>40</v>
      </c>
      <c r="L3373" s="13">
        <v>44758.381354166668</v>
      </c>
      <c r="M3373" s="13">
        <v>44758.632638888892</v>
      </c>
      <c r="N3373" s="14">
        <v>6.0308333333814517</v>
      </c>
      <c r="O3373" s="15">
        <v>0</v>
      </c>
      <c r="P3373" s="15">
        <v>4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24.123333333525807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2821559</v>
      </c>
      <c r="B3374" s="11">
        <v>1</v>
      </c>
      <c r="C3374" s="11" t="s">
        <v>33</v>
      </c>
      <c r="D3374" s="11" t="s">
        <v>59</v>
      </c>
      <c r="E3374" s="17" t="s">
        <v>35</v>
      </c>
      <c r="F3374" s="17" t="s">
        <v>1155</v>
      </c>
      <c r="G3374" s="17" t="s">
        <v>56</v>
      </c>
      <c r="H3374" s="11" t="s">
        <v>37</v>
      </c>
      <c r="I3374" s="11" t="s">
        <v>38</v>
      </c>
      <c r="J3374" s="11" t="s">
        <v>39</v>
      </c>
      <c r="K3374" s="11" t="s">
        <v>40</v>
      </c>
      <c r="L3374" s="13">
        <v>44758.383680555555</v>
      </c>
      <c r="M3374" s="13">
        <v>44758.554861111108</v>
      </c>
      <c r="N3374" s="14">
        <v>4.1083333332790062</v>
      </c>
      <c r="O3374" s="15">
        <v>0</v>
      </c>
      <c r="P3374" s="15">
        <v>3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12.324999999837019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2821570</v>
      </c>
      <c r="B3375" s="11">
        <v>1</v>
      </c>
      <c r="C3375" s="11" t="s">
        <v>33</v>
      </c>
      <c r="D3375" s="11" t="s">
        <v>91</v>
      </c>
      <c r="E3375" s="17" t="s">
        <v>35</v>
      </c>
      <c r="F3375" s="17" t="s">
        <v>1626</v>
      </c>
      <c r="G3375" s="17" t="s">
        <v>85</v>
      </c>
      <c r="H3375" s="11" t="s">
        <v>37</v>
      </c>
      <c r="I3375" s="11" t="s">
        <v>38</v>
      </c>
      <c r="J3375" s="11" t="s">
        <v>39</v>
      </c>
      <c r="K3375" s="11" t="s">
        <v>40</v>
      </c>
      <c r="L3375" s="13">
        <v>44758.393310185187</v>
      </c>
      <c r="M3375" s="13">
        <v>44758.42291666667</v>
      </c>
      <c r="N3375" s="14">
        <v>0.71055555558996275</v>
      </c>
      <c r="O3375" s="15">
        <v>0</v>
      </c>
      <c r="P3375" s="15">
        <v>153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108.7150000052643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2821571</v>
      </c>
      <c r="B3376" s="11">
        <v>1</v>
      </c>
      <c r="C3376" s="11" t="s">
        <v>33</v>
      </c>
      <c r="D3376" s="11" t="s">
        <v>59</v>
      </c>
      <c r="E3376" s="17" t="s">
        <v>61</v>
      </c>
      <c r="F3376" s="17" t="s">
        <v>2293</v>
      </c>
      <c r="G3376" s="17" t="s">
        <v>72</v>
      </c>
      <c r="H3376" s="11" t="s">
        <v>62</v>
      </c>
      <c r="I3376" s="11" t="s">
        <v>38</v>
      </c>
      <c r="J3376" s="11" t="s">
        <v>39</v>
      </c>
      <c r="K3376" s="11" t="s">
        <v>40</v>
      </c>
      <c r="L3376" s="13">
        <v>44758.387569444443</v>
      </c>
      <c r="M3376" s="13">
        <v>44758.414583333331</v>
      </c>
      <c r="N3376" s="14">
        <v>0.64833333331625909</v>
      </c>
      <c r="O3376" s="15">
        <v>2</v>
      </c>
      <c r="P3376" s="15">
        <v>1411</v>
      </c>
      <c r="Q3376" s="15">
        <v>0</v>
      </c>
      <c r="R3376" s="15">
        <v>0</v>
      </c>
      <c r="S3376" s="15">
        <v>0</v>
      </c>
      <c r="T3376" s="15">
        <v>0</v>
      </c>
      <c r="U3376" s="16">
        <v>1.2966666666325182</v>
      </c>
      <c r="V3376" s="16">
        <v>914.79833330924157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2821573</v>
      </c>
      <c r="B3377" s="11">
        <v>1</v>
      </c>
      <c r="C3377" s="11" t="s">
        <v>33</v>
      </c>
      <c r="D3377" s="11" t="s">
        <v>52</v>
      </c>
      <c r="E3377" s="17" t="s">
        <v>35</v>
      </c>
      <c r="F3377" s="17" t="s">
        <v>3443</v>
      </c>
      <c r="G3377" s="17" t="s">
        <v>67</v>
      </c>
      <c r="H3377" s="11" t="s">
        <v>37</v>
      </c>
      <c r="I3377" s="11" t="s">
        <v>38</v>
      </c>
      <c r="J3377" s="11" t="s">
        <v>39</v>
      </c>
      <c r="K3377" s="11" t="s">
        <v>40</v>
      </c>
      <c r="L3377" s="13">
        <v>44758.394745370373</v>
      </c>
      <c r="M3377" s="13">
        <v>44758.507638888892</v>
      </c>
      <c r="N3377" s="14">
        <v>2.7094444444519468</v>
      </c>
      <c r="O3377" s="15">
        <v>0</v>
      </c>
      <c r="P3377" s="15">
        <v>55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149.01944444485707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2821577</v>
      </c>
      <c r="B3378" s="11">
        <v>1</v>
      </c>
      <c r="C3378" s="11" t="s">
        <v>33</v>
      </c>
      <c r="D3378" s="11" t="s">
        <v>57</v>
      </c>
      <c r="E3378" s="17" t="s">
        <v>35</v>
      </c>
      <c r="F3378" s="17" t="s">
        <v>3444</v>
      </c>
      <c r="G3378" s="17" t="s">
        <v>36</v>
      </c>
      <c r="H3378" s="11" t="s">
        <v>37</v>
      </c>
      <c r="I3378" s="11" t="s">
        <v>38</v>
      </c>
      <c r="J3378" s="11" t="s">
        <v>39</v>
      </c>
      <c r="K3378" s="11" t="s">
        <v>40</v>
      </c>
      <c r="L3378" s="13">
        <v>44758.396099537036</v>
      </c>
      <c r="M3378" s="13">
        <v>44758.481944444444</v>
      </c>
      <c r="N3378" s="14">
        <v>2.0602777777821757</v>
      </c>
      <c r="O3378" s="15">
        <v>0</v>
      </c>
      <c r="P3378" s="15">
        <v>49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100.95361111132661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2821579</v>
      </c>
      <c r="B3379" s="11">
        <v>1</v>
      </c>
      <c r="C3379" s="11" t="s">
        <v>33</v>
      </c>
      <c r="D3379" s="11" t="s">
        <v>46</v>
      </c>
      <c r="E3379" s="17" t="s">
        <v>35</v>
      </c>
      <c r="F3379" s="17" t="s">
        <v>346</v>
      </c>
      <c r="G3379" s="17" t="s">
        <v>36</v>
      </c>
      <c r="H3379" s="11" t="s">
        <v>37</v>
      </c>
      <c r="I3379" s="11" t="s">
        <v>38</v>
      </c>
      <c r="J3379" s="11" t="s">
        <v>39</v>
      </c>
      <c r="K3379" s="11" t="s">
        <v>40</v>
      </c>
      <c r="L3379" s="13">
        <v>44758.402141203704</v>
      </c>
      <c r="M3379" s="13">
        <v>44758.619444444441</v>
      </c>
      <c r="N3379" s="14">
        <v>5.2152777776937</v>
      </c>
      <c r="O3379" s="15">
        <v>0</v>
      </c>
      <c r="P3379" s="15">
        <v>1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5.2152777776937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2821584</v>
      </c>
      <c r="B3380" s="11">
        <v>1</v>
      </c>
      <c r="C3380" s="11" t="s">
        <v>33</v>
      </c>
      <c r="D3380" s="11" t="s">
        <v>80</v>
      </c>
      <c r="E3380" s="17" t="s">
        <v>35</v>
      </c>
      <c r="F3380" s="17" t="s">
        <v>2954</v>
      </c>
      <c r="G3380" s="17" t="s">
        <v>36</v>
      </c>
      <c r="H3380" s="11" t="s">
        <v>37</v>
      </c>
      <c r="I3380" s="11" t="s">
        <v>38</v>
      </c>
      <c r="J3380" s="11" t="s">
        <v>39</v>
      </c>
      <c r="K3380" s="11" t="s">
        <v>40</v>
      </c>
      <c r="L3380" s="13">
        <v>44758.415046296293</v>
      </c>
      <c r="M3380" s="13">
        <v>44758.655555555553</v>
      </c>
      <c r="N3380" s="14">
        <v>5.7722222222364508</v>
      </c>
      <c r="O3380" s="15">
        <v>0</v>
      </c>
      <c r="P3380" s="15">
        <v>66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380.96666666760575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2821605</v>
      </c>
      <c r="B3381" s="11">
        <v>1</v>
      </c>
      <c r="C3381" s="11" t="s">
        <v>33</v>
      </c>
      <c r="D3381" s="11" t="s">
        <v>41</v>
      </c>
      <c r="E3381" s="17" t="s">
        <v>35</v>
      </c>
      <c r="F3381" s="17" t="s">
        <v>2191</v>
      </c>
      <c r="G3381" s="17" t="s">
        <v>72</v>
      </c>
      <c r="H3381" s="11" t="s">
        <v>37</v>
      </c>
      <c r="I3381" s="11" t="s">
        <v>38</v>
      </c>
      <c r="J3381" s="11" t="s">
        <v>39</v>
      </c>
      <c r="K3381" s="11" t="s">
        <v>40</v>
      </c>
      <c r="L3381" s="13">
        <v>44758.430520833332</v>
      </c>
      <c r="M3381" s="13">
        <v>44758.525694444441</v>
      </c>
      <c r="N3381" s="14">
        <v>2.2841666666208766</v>
      </c>
      <c r="O3381" s="15">
        <v>0</v>
      </c>
      <c r="P3381" s="15">
        <v>78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178.16499999642838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2821612</v>
      </c>
      <c r="B3382" s="11">
        <v>1</v>
      </c>
      <c r="C3382" s="11" t="s">
        <v>33</v>
      </c>
      <c r="D3382" s="11" t="s">
        <v>74</v>
      </c>
      <c r="E3382" s="17" t="s">
        <v>35</v>
      </c>
      <c r="F3382" s="17" t="s">
        <v>3399</v>
      </c>
      <c r="G3382" s="17" t="s">
        <v>56</v>
      </c>
      <c r="H3382" s="11" t="s">
        <v>37</v>
      </c>
      <c r="I3382" s="11" t="s">
        <v>38</v>
      </c>
      <c r="J3382" s="11" t="s">
        <v>39</v>
      </c>
      <c r="K3382" s="11" t="s">
        <v>40</v>
      </c>
      <c r="L3382" s="13">
        <v>44758.439293981479</v>
      </c>
      <c r="M3382" s="13">
        <v>44758.482638888891</v>
      </c>
      <c r="N3382" s="14">
        <v>1.0402777778799646</v>
      </c>
      <c r="O3382" s="15">
        <v>0</v>
      </c>
      <c r="P3382" s="15">
        <v>19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19.765277779719327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2821616</v>
      </c>
      <c r="B3383" s="11">
        <v>1</v>
      </c>
      <c r="C3383" s="11" t="s">
        <v>33</v>
      </c>
      <c r="D3383" s="11" t="s">
        <v>103</v>
      </c>
      <c r="E3383" s="17" t="s">
        <v>35</v>
      </c>
      <c r="F3383" s="17" t="s">
        <v>3445</v>
      </c>
      <c r="G3383" s="17" t="s">
        <v>47</v>
      </c>
      <c r="H3383" s="11" t="s">
        <v>37</v>
      </c>
      <c r="I3383" s="11" t="s">
        <v>38</v>
      </c>
      <c r="J3383" s="11" t="s">
        <v>39</v>
      </c>
      <c r="K3383" s="11" t="s">
        <v>40</v>
      </c>
      <c r="L3383" s="13">
        <v>44758.419687499998</v>
      </c>
      <c r="M3383" s="13">
        <v>44758.46597222222</v>
      </c>
      <c r="N3383" s="14">
        <v>1.1108333333395422</v>
      </c>
      <c r="O3383" s="15">
        <v>0</v>
      </c>
      <c r="P3383" s="15">
        <v>186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206.61500000115484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2821618</v>
      </c>
      <c r="B3384" s="11">
        <v>1</v>
      </c>
      <c r="C3384" s="11" t="s">
        <v>33</v>
      </c>
      <c r="D3384" s="11" t="s">
        <v>48</v>
      </c>
      <c r="E3384" s="17" t="s">
        <v>61</v>
      </c>
      <c r="F3384" s="17" t="s">
        <v>651</v>
      </c>
      <c r="G3384" s="17" t="s">
        <v>550</v>
      </c>
      <c r="H3384" s="11" t="s">
        <v>62</v>
      </c>
      <c r="I3384" s="11" t="s">
        <v>38</v>
      </c>
      <c r="J3384" s="11" t="s">
        <v>51</v>
      </c>
      <c r="K3384" s="11" t="s">
        <v>40</v>
      </c>
      <c r="L3384" s="13">
        <v>44758.444513888891</v>
      </c>
      <c r="M3384" s="13">
        <v>44758.471875000003</v>
      </c>
      <c r="N3384" s="14">
        <v>0.65666666667675599</v>
      </c>
      <c r="O3384" s="15">
        <v>15</v>
      </c>
      <c r="P3384" s="15">
        <v>175</v>
      </c>
      <c r="Q3384" s="15">
        <v>0</v>
      </c>
      <c r="R3384" s="15">
        <v>0</v>
      </c>
      <c r="S3384" s="15">
        <v>0</v>
      </c>
      <c r="T3384" s="15">
        <v>0</v>
      </c>
      <c r="U3384" s="16">
        <v>9.8500000001513399</v>
      </c>
      <c r="V3384" s="16">
        <v>114.9166666684323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2821619</v>
      </c>
      <c r="B3385" s="11">
        <v>1</v>
      </c>
      <c r="C3385" s="11" t="s">
        <v>33</v>
      </c>
      <c r="D3385" s="11" t="s">
        <v>91</v>
      </c>
      <c r="E3385" s="17" t="s">
        <v>35</v>
      </c>
      <c r="F3385" s="17" t="s">
        <v>890</v>
      </c>
      <c r="G3385" s="17" t="s">
        <v>50</v>
      </c>
      <c r="H3385" s="11" t="s">
        <v>37</v>
      </c>
      <c r="I3385" s="11" t="s">
        <v>38</v>
      </c>
      <c r="J3385" s="11" t="s">
        <v>51</v>
      </c>
      <c r="K3385" s="11" t="s">
        <v>40</v>
      </c>
      <c r="L3385" s="13">
        <v>44758.428333333337</v>
      </c>
      <c r="M3385" s="13">
        <v>44758.51666666667</v>
      </c>
      <c r="N3385" s="14">
        <v>2.1199999999953434</v>
      </c>
      <c r="O3385" s="15">
        <v>0</v>
      </c>
      <c r="P3385" s="15">
        <v>77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163.23999999964144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2821630</v>
      </c>
      <c r="B3386" s="11">
        <v>1</v>
      </c>
      <c r="C3386" s="11" t="s">
        <v>33</v>
      </c>
      <c r="D3386" s="11" t="s">
        <v>74</v>
      </c>
      <c r="E3386" s="17" t="s">
        <v>35</v>
      </c>
      <c r="F3386" s="17" t="s">
        <v>671</v>
      </c>
      <c r="G3386" s="17" t="s">
        <v>36</v>
      </c>
      <c r="H3386" s="11" t="s">
        <v>37</v>
      </c>
      <c r="I3386" s="11" t="s">
        <v>38</v>
      </c>
      <c r="J3386" s="11" t="s">
        <v>39</v>
      </c>
      <c r="K3386" s="11" t="s">
        <v>40</v>
      </c>
      <c r="L3386" s="13">
        <v>44758.451481481483</v>
      </c>
      <c r="M3386" s="13">
        <v>44758.8125</v>
      </c>
      <c r="N3386" s="14">
        <v>8.6644444444100372</v>
      </c>
      <c r="O3386" s="15">
        <v>0</v>
      </c>
      <c r="P3386" s="15">
        <v>173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1498.9488888829364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2821632</v>
      </c>
      <c r="B3387" s="11">
        <v>1</v>
      </c>
      <c r="C3387" s="11" t="s">
        <v>33</v>
      </c>
      <c r="D3387" s="11" t="s">
        <v>59</v>
      </c>
      <c r="E3387" s="17" t="s">
        <v>35</v>
      </c>
      <c r="F3387" s="17" t="s">
        <v>1436</v>
      </c>
      <c r="G3387" s="17" t="s">
        <v>36</v>
      </c>
      <c r="H3387" s="11" t="s">
        <v>37</v>
      </c>
      <c r="I3387" s="11" t="s">
        <v>38</v>
      </c>
      <c r="J3387" s="11" t="s">
        <v>39</v>
      </c>
      <c r="K3387" s="11" t="s">
        <v>40</v>
      </c>
      <c r="L3387" s="13">
        <v>44758.348414351851</v>
      </c>
      <c r="M3387" s="13">
        <v>44758.728472222225</v>
      </c>
      <c r="N3387" s="14">
        <v>9.121388888976071</v>
      </c>
      <c r="O3387" s="15">
        <v>0</v>
      </c>
      <c r="P3387" s="15">
        <v>1042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9504.487222313066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2821641</v>
      </c>
      <c r="B3388" s="11">
        <v>1</v>
      </c>
      <c r="C3388" s="11" t="s">
        <v>33</v>
      </c>
      <c r="D3388" s="11" t="s">
        <v>86</v>
      </c>
      <c r="E3388" s="17" t="s">
        <v>35</v>
      </c>
      <c r="F3388" s="17" t="s">
        <v>3446</v>
      </c>
      <c r="G3388" s="17" t="s">
        <v>56</v>
      </c>
      <c r="H3388" s="11" t="s">
        <v>37</v>
      </c>
      <c r="I3388" s="11" t="s">
        <v>38</v>
      </c>
      <c r="J3388" s="11" t="s">
        <v>39</v>
      </c>
      <c r="K3388" s="11" t="s">
        <v>40</v>
      </c>
      <c r="L3388" s="13">
        <v>44758.462326388886</v>
      </c>
      <c r="M3388" s="13">
        <v>44758.520138888889</v>
      </c>
      <c r="N3388" s="14">
        <v>1.3875000000698492</v>
      </c>
      <c r="O3388" s="15">
        <v>0</v>
      </c>
      <c r="P3388" s="15">
        <v>48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66.600000003352761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2821651</v>
      </c>
      <c r="B3389" s="11">
        <v>1</v>
      </c>
      <c r="C3389" s="11" t="s">
        <v>33</v>
      </c>
      <c r="D3389" s="11" t="s">
        <v>55</v>
      </c>
      <c r="E3389" s="17" t="s">
        <v>35</v>
      </c>
      <c r="F3389" s="17" t="s">
        <v>604</v>
      </c>
      <c r="G3389" s="17" t="s">
        <v>60</v>
      </c>
      <c r="H3389" s="11" t="s">
        <v>37</v>
      </c>
      <c r="I3389" s="11" t="s">
        <v>38</v>
      </c>
      <c r="J3389" s="11" t="s">
        <v>39</v>
      </c>
      <c r="K3389" s="11" t="s">
        <v>40</v>
      </c>
      <c r="L3389" s="13">
        <v>44758.467395833337</v>
      </c>
      <c r="M3389" s="13">
        <v>44758.490277777775</v>
      </c>
      <c r="N3389" s="14">
        <v>0.54916666651843116</v>
      </c>
      <c r="O3389" s="15">
        <v>0</v>
      </c>
      <c r="P3389" s="15">
        <v>1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0.54916666651843116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2821655</v>
      </c>
      <c r="B3390" s="11">
        <v>1</v>
      </c>
      <c r="C3390" s="11" t="s">
        <v>33</v>
      </c>
      <c r="D3390" s="11" t="s">
        <v>103</v>
      </c>
      <c r="E3390" s="17" t="s">
        <v>61</v>
      </c>
      <c r="F3390" s="17" t="s">
        <v>652</v>
      </c>
      <c r="G3390" s="17" t="s">
        <v>162</v>
      </c>
      <c r="H3390" s="11" t="s">
        <v>62</v>
      </c>
      <c r="I3390" s="11" t="s">
        <v>38</v>
      </c>
      <c r="J3390" s="11" t="s">
        <v>39</v>
      </c>
      <c r="K3390" s="11" t="s">
        <v>40</v>
      </c>
      <c r="L3390" s="13">
        <v>44758.469606481478</v>
      </c>
      <c r="M3390" s="13">
        <v>44758.490358796298</v>
      </c>
      <c r="N3390" s="14">
        <v>0.49805555568309501</v>
      </c>
      <c r="O3390" s="15">
        <v>6</v>
      </c>
      <c r="P3390" s="15">
        <v>0</v>
      </c>
      <c r="Q3390" s="15">
        <v>0</v>
      </c>
      <c r="R3390" s="15">
        <v>0</v>
      </c>
      <c r="S3390" s="15">
        <v>0</v>
      </c>
      <c r="T3390" s="15">
        <v>0</v>
      </c>
      <c r="U3390" s="16">
        <v>2.98833333409857</v>
      </c>
      <c r="V3390" s="16">
        <v>0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2821664</v>
      </c>
      <c r="B3391" s="11">
        <v>1</v>
      </c>
      <c r="C3391" s="11" t="s">
        <v>33</v>
      </c>
      <c r="D3391" s="11" t="s">
        <v>78</v>
      </c>
      <c r="E3391" s="17" t="s">
        <v>35</v>
      </c>
      <c r="F3391" s="17" t="s">
        <v>123</v>
      </c>
      <c r="G3391" s="17" t="s">
        <v>50</v>
      </c>
      <c r="H3391" s="11" t="s">
        <v>37</v>
      </c>
      <c r="I3391" s="11" t="s">
        <v>38</v>
      </c>
      <c r="J3391" s="11" t="s">
        <v>51</v>
      </c>
      <c r="K3391" s="11" t="s">
        <v>40</v>
      </c>
      <c r="L3391" s="13">
        <v>44758.472731481481</v>
      </c>
      <c r="M3391" s="13">
        <v>44758.69027777778</v>
      </c>
      <c r="N3391" s="14">
        <v>5.221111111168284</v>
      </c>
      <c r="O3391" s="15">
        <v>0</v>
      </c>
      <c r="P3391" s="15">
        <v>7</v>
      </c>
      <c r="Q3391" s="15">
        <v>0</v>
      </c>
      <c r="R3391" s="15">
        <v>0</v>
      </c>
      <c r="S3391" s="15">
        <v>0</v>
      </c>
      <c r="T3391" s="15">
        <v>0</v>
      </c>
      <c r="U3391" s="16">
        <v>0</v>
      </c>
      <c r="V3391" s="16">
        <v>36.547777778177988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2821665</v>
      </c>
      <c r="B3392" s="11">
        <v>1</v>
      </c>
      <c r="C3392" s="11" t="s">
        <v>33</v>
      </c>
      <c r="D3392" s="11" t="s">
        <v>77</v>
      </c>
      <c r="E3392" s="17" t="s">
        <v>35</v>
      </c>
      <c r="F3392" s="17" t="s">
        <v>3403</v>
      </c>
      <c r="G3392" s="17" t="s">
        <v>56</v>
      </c>
      <c r="H3392" s="11" t="s">
        <v>37</v>
      </c>
      <c r="I3392" s="11" t="s">
        <v>38</v>
      </c>
      <c r="J3392" s="11" t="s">
        <v>39</v>
      </c>
      <c r="K3392" s="11" t="s">
        <v>40</v>
      </c>
      <c r="L3392" s="13">
        <v>44758.473252314812</v>
      </c>
      <c r="M3392" s="13">
        <v>44758.856249999997</v>
      </c>
      <c r="N3392" s="14">
        <v>9.1919444444356486</v>
      </c>
      <c r="O3392" s="15">
        <v>0</v>
      </c>
      <c r="P3392" s="15">
        <v>72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661.8199999993667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2821668</v>
      </c>
      <c r="B3393" s="11">
        <v>1</v>
      </c>
      <c r="C3393" s="11" t="s">
        <v>33</v>
      </c>
      <c r="D3393" s="11" t="s">
        <v>42</v>
      </c>
      <c r="E3393" s="17" t="s">
        <v>43</v>
      </c>
      <c r="F3393" s="17" t="s">
        <v>3447</v>
      </c>
      <c r="G3393" s="17" t="s">
        <v>60</v>
      </c>
      <c r="H3393" s="11" t="s">
        <v>37</v>
      </c>
      <c r="I3393" s="11" t="s">
        <v>38</v>
      </c>
      <c r="J3393" s="11" t="s">
        <v>39</v>
      </c>
      <c r="K3393" s="11" t="s">
        <v>40</v>
      </c>
      <c r="L3393" s="13">
        <v>44758.475358796299</v>
      </c>
      <c r="M3393" s="13">
        <v>44758.649305555555</v>
      </c>
      <c r="N3393" s="14">
        <v>4.1747222221456468</v>
      </c>
      <c r="O3393" s="15">
        <v>0</v>
      </c>
      <c r="P3393" s="15">
        <v>179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747.27527776407078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2821672</v>
      </c>
      <c r="B3394" s="11">
        <v>1</v>
      </c>
      <c r="C3394" s="11" t="s">
        <v>33</v>
      </c>
      <c r="D3394" s="11" t="s">
        <v>91</v>
      </c>
      <c r="E3394" s="17" t="s">
        <v>35</v>
      </c>
      <c r="F3394" s="17" t="s">
        <v>1626</v>
      </c>
      <c r="G3394" s="17" t="s">
        <v>36</v>
      </c>
      <c r="H3394" s="11" t="s">
        <v>37</v>
      </c>
      <c r="I3394" s="11" t="s">
        <v>38</v>
      </c>
      <c r="J3394" s="11" t="s">
        <v>39</v>
      </c>
      <c r="K3394" s="11" t="s">
        <v>40</v>
      </c>
      <c r="L3394" s="13">
        <v>44758.478229166663</v>
      </c>
      <c r="M3394" s="13">
        <v>44758.590277777781</v>
      </c>
      <c r="N3394" s="14">
        <v>2.6891666668234393</v>
      </c>
      <c r="O3394" s="15">
        <v>0</v>
      </c>
      <c r="P3394" s="15">
        <v>154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414.13166669080965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2821683</v>
      </c>
      <c r="B3395" s="11">
        <v>1</v>
      </c>
      <c r="C3395" s="11" t="s">
        <v>33</v>
      </c>
      <c r="D3395" s="11" t="s">
        <v>74</v>
      </c>
      <c r="E3395" s="17" t="s">
        <v>35</v>
      </c>
      <c r="F3395" s="17" t="s">
        <v>400</v>
      </c>
      <c r="G3395" s="17" t="s">
        <v>72</v>
      </c>
      <c r="H3395" s="11" t="s">
        <v>37</v>
      </c>
      <c r="I3395" s="11" t="s">
        <v>38</v>
      </c>
      <c r="J3395" s="11" t="s">
        <v>39</v>
      </c>
      <c r="K3395" s="11" t="s">
        <v>40</v>
      </c>
      <c r="L3395" s="13">
        <v>44758.485671296294</v>
      </c>
      <c r="M3395" s="13">
        <v>44758.509722222225</v>
      </c>
      <c r="N3395" s="14">
        <v>0.57722222234588116</v>
      </c>
      <c r="O3395" s="15">
        <v>0</v>
      </c>
      <c r="P3395" s="15">
        <v>375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216.45833337970544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2821686</v>
      </c>
      <c r="B3396" s="11">
        <v>1</v>
      </c>
      <c r="C3396" s="11" t="s">
        <v>33</v>
      </c>
      <c r="D3396" s="11" t="s">
        <v>55</v>
      </c>
      <c r="E3396" s="17" t="s">
        <v>35</v>
      </c>
      <c r="F3396" s="17" t="s">
        <v>483</v>
      </c>
      <c r="G3396" s="17" t="s">
        <v>50</v>
      </c>
      <c r="H3396" s="11" t="s">
        <v>37</v>
      </c>
      <c r="I3396" s="11" t="s">
        <v>38</v>
      </c>
      <c r="J3396" s="11" t="s">
        <v>51</v>
      </c>
      <c r="K3396" s="11" t="s">
        <v>40</v>
      </c>
      <c r="L3396" s="13">
        <v>44758.476400462961</v>
      </c>
      <c r="M3396" s="13">
        <v>44758.625</v>
      </c>
      <c r="N3396" s="14">
        <v>3.5663888889248483</v>
      </c>
      <c r="O3396" s="15">
        <v>0</v>
      </c>
      <c r="P3396" s="15">
        <v>199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709.71138889604481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2821690</v>
      </c>
      <c r="B3397" s="11">
        <v>1</v>
      </c>
      <c r="C3397" s="11" t="s">
        <v>33</v>
      </c>
      <c r="D3397" s="11" t="s">
        <v>59</v>
      </c>
      <c r="E3397" s="17" t="s">
        <v>61</v>
      </c>
      <c r="F3397" s="17" t="s">
        <v>3448</v>
      </c>
      <c r="G3397" s="17" t="s">
        <v>67</v>
      </c>
      <c r="H3397" s="11" t="s">
        <v>62</v>
      </c>
      <c r="I3397" s="11" t="s">
        <v>38</v>
      </c>
      <c r="J3397" s="11" t="s">
        <v>39</v>
      </c>
      <c r="K3397" s="11" t="s">
        <v>40</v>
      </c>
      <c r="L3397" s="13">
        <v>44758.440729166665</v>
      </c>
      <c r="M3397" s="13">
        <v>44758.49722222222</v>
      </c>
      <c r="N3397" s="14">
        <v>1.3558333333348855</v>
      </c>
      <c r="O3397" s="15">
        <v>0</v>
      </c>
      <c r="P3397" s="15">
        <v>1010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1369.3916666682344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2821693</v>
      </c>
      <c r="B3398" s="11">
        <v>1</v>
      </c>
      <c r="C3398" s="11" t="s">
        <v>33</v>
      </c>
      <c r="D3398" s="11" t="s">
        <v>68</v>
      </c>
      <c r="E3398" s="17" t="s">
        <v>35</v>
      </c>
      <c r="F3398" s="17" t="s">
        <v>3449</v>
      </c>
      <c r="G3398" s="17" t="s">
        <v>56</v>
      </c>
      <c r="H3398" s="11" t="s">
        <v>37</v>
      </c>
      <c r="I3398" s="11" t="s">
        <v>38</v>
      </c>
      <c r="J3398" s="11" t="s">
        <v>39</v>
      </c>
      <c r="K3398" s="11" t="s">
        <v>40</v>
      </c>
      <c r="L3398" s="13">
        <v>44758.491863425923</v>
      </c>
      <c r="M3398" s="13">
        <v>44758.50340277778</v>
      </c>
      <c r="N3398" s="14">
        <v>0.2769444445730187</v>
      </c>
      <c r="O3398" s="15">
        <v>0</v>
      </c>
      <c r="P3398" s="15">
        <v>557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154.25805562717142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2821704</v>
      </c>
      <c r="B3399" s="11">
        <v>1</v>
      </c>
      <c r="C3399" s="11" t="s">
        <v>33</v>
      </c>
      <c r="D3399" s="11" t="s">
        <v>80</v>
      </c>
      <c r="E3399" s="17" t="s">
        <v>35</v>
      </c>
      <c r="F3399" s="17" t="s">
        <v>3437</v>
      </c>
      <c r="G3399" s="17" t="s">
        <v>36</v>
      </c>
      <c r="H3399" s="11" t="s">
        <v>37</v>
      </c>
      <c r="I3399" s="11" t="s">
        <v>38</v>
      </c>
      <c r="J3399" s="11" t="s">
        <v>39</v>
      </c>
      <c r="K3399" s="11" t="s">
        <v>40</v>
      </c>
      <c r="L3399" s="13">
        <v>44758.340636574074</v>
      </c>
      <c r="M3399" s="13">
        <v>44758.51458333333</v>
      </c>
      <c r="N3399" s="14">
        <v>4.1747222221456468</v>
      </c>
      <c r="O3399" s="15">
        <v>0</v>
      </c>
      <c r="P3399" s="15">
        <v>1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4.1747222221456468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2821721</v>
      </c>
      <c r="B3400" s="11">
        <v>1</v>
      </c>
      <c r="C3400" s="11" t="s">
        <v>33</v>
      </c>
      <c r="D3400" s="11" t="s">
        <v>48</v>
      </c>
      <c r="E3400" s="17" t="s">
        <v>43</v>
      </c>
      <c r="F3400" s="17" t="s">
        <v>1494</v>
      </c>
      <c r="G3400" s="17" t="s">
        <v>36</v>
      </c>
      <c r="H3400" s="11" t="s">
        <v>37</v>
      </c>
      <c r="I3400" s="11" t="s">
        <v>38</v>
      </c>
      <c r="J3400" s="11" t="s">
        <v>39</v>
      </c>
      <c r="K3400" s="11" t="s">
        <v>40</v>
      </c>
      <c r="L3400" s="13">
        <v>44758.520289351851</v>
      </c>
      <c r="M3400" s="13">
        <v>44758.679409722223</v>
      </c>
      <c r="N3400" s="14">
        <v>3.8188888889271766</v>
      </c>
      <c r="O3400" s="15">
        <v>0</v>
      </c>
      <c r="P3400" s="15">
        <v>1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3.8188888889271766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2821728</v>
      </c>
      <c r="B3401" s="11">
        <v>1</v>
      </c>
      <c r="C3401" s="11" t="s">
        <v>33</v>
      </c>
      <c r="D3401" s="11" t="s">
        <v>86</v>
      </c>
      <c r="E3401" s="17" t="s">
        <v>43</v>
      </c>
      <c r="F3401" s="17" t="s">
        <v>3446</v>
      </c>
      <c r="G3401" s="17" t="s">
        <v>60</v>
      </c>
      <c r="H3401" s="11" t="s">
        <v>37</v>
      </c>
      <c r="I3401" s="11" t="s">
        <v>38</v>
      </c>
      <c r="J3401" s="11" t="s">
        <v>39</v>
      </c>
      <c r="K3401" s="11" t="s">
        <v>40</v>
      </c>
      <c r="L3401" s="13">
        <v>44758.526932870373</v>
      </c>
      <c r="M3401" s="13">
        <v>44758.638888888891</v>
      </c>
      <c r="N3401" s="14">
        <v>2.686944444430992</v>
      </c>
      <c r="O3401" s="15">
        <v>0</v>
      </c>
      <c r="P3401" s="15">
        <v>48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128.97333333268762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2821737</v>
      </c>
      <c r="B3402" s="11">
        <v>1</v>
      </c>
      <c r="C3402" s="11" t="s">
        <v>33</v>
      </c>
      <c r="D3402" s="11" t="s">
        <v>59</v>
      </c>
      <c r="E3402" s="17" t="s">
        <v>35</v>
      </c>
      <c r="F3402" s="17" t="s">
        <v>3450</v>
      </c>
      <c r="G3402" s="17" t="s">
        <v>56</v>
      </c>
      <c r="H3402" s="11" t="s">
        <v>37</v>
      </c>
      <c r="I3402" s="11" t="s">
        <v>38</v>
      </c>
      <c r="J3402" s="11" t="s">
        <v>39</v>
      </c>
      <c r="K3402" s="11" t="s">
        <v>40</v>
      </c>
      <c r="L3402" s="13">
        <v>44758.541041666664</v>
      </c>
      <c r="M3402" s="13">
        <v>44758.638888888891</v>
      </c>
      <c r="N3402" s="14">
        <v>2.3483333334443159</v>
      </c>
      <c r="O3402" s="15">
        <v>0</v>
      </c>
      <c r="P3402" s="15">
        <v>25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58.708333336107899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2821739</v>
      </c>
      <c r="B3403" s="11">
        <v>1</v>
      </c>
      <c r="C3403" s="11" t="s">
        <v>33</v>
      </c>
      <c r="D3403" s="11" t="s">
        <v>46</v>
      </c>
      <c r="E3403" s="17" t="s">
        <v>43</v>
      </c>
      <c r="F3403" s="17" t="s">
        <v>3185</v>
      </c>
      <c r="G3403" s="17" t="s">
        <v>36</v>
      </c>
      <c r="H3403" s="11" t="s">
        <v>37</v>
      </c>
      <c r="I3403" s="11" t="s">
        <v>38</v>
      </c>
      <c r="J3403" s="11" t="s">
        <v>39</v>
      </c>
      <c r="K3403" s="11" t="s">
        <v>40</v>
      </c>
      <c r="L3403" s="13">
        <v>44758.547939814816</v>
      </c>
      <c r="M3403" s="13">
        <v>44758.95</v>
      </c>
      <c r="N3403" s="14">
        <v>9.6494444443378597</v>
      </c>
      <c r="O3403" s="15">
        <v>0</v>
      </c>
      <c r="P3403" s="15">
        <v>1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9.6494444443378597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2821740</v>
      </c>
      <c r="B3404" s="11">
        <v>1</v>
      </c>
      <c r="C3404" s="11" t="s">
        <v>33</v>
      </c>
      <c r="D3404" s="11" t="s">
        <v>52</v>
      </c>
      <c r="E3404" s="17" t="s">
        <v>61</v>
      </c>
      <c r="F3404" s="17" t="s">
        <v>1179</v>
      </c>
      <c r="G3404" s="17" t="s">
        <v>72</v>
      </c>
      <c r="H3404" s="11" t="s">
        <v>62</v>
      </c>
      <c r="I3404" s="11" t="s">
        <v>38</v>
      </c>
      <c r="J3404" s="11" t="s">
        <v>39</v>
      </c>
      <c r="K3404" s="11" t="s">
        <v>40</v>
      </c>
      <c r="L3404" s="13">
        <v>44758.548136574071</v>
      </c>
      <c r="M3404" s="13">
        <v>44758.597986111112</v>
      </c>
      <c r="N3404" s="14">
        <v>1.1963888889877126</v>
      </c>
      <c r="O3404" s="15">
        <v>16</v>
      </c>
      <c r="P3404" s="15">
        <v>734</v>
      </c>
      <c r="Q3404" s="15">
        <v>0</v>
      </c>
      <c r="R3404" s="15">
        <v>0</v>
      </c>
      <c r="S3404" s="15">
        <v>0</v>
      </c>
      <c r="T3404" s="15">
        <v>0</v>
      </c>
      <c r="U3404" s="16">
        <v>19.142222223803401</v>
      </c>
      <c r="V3404" s="16">
        <v>878.14944451698102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2821741</v>
      </c>
      <c r="B3405" s="11">
        <v>1</v>
      </c>
      <c r="C3405" s="11" t="s">
        <v>33</v>
      </c>
      <c r="D3405" s="11" t="s">
        <v>68</v>
      </c>
      <c r="E3405" s="17" t="s">
        <v>35</v>
      </c>
      <c r="F3405" s="17" t="s">
        <v>3451</v>
      </c>
      <c r="G3405" s="17" t="s">
        <v>36</v>
      </c>
      <c r="H3405" s="11" t="s">
        <v>37</v>
      </c>
      <c r="I3405" s="11" t="s">
        <v>38</v>
      </c>
      <c r="J3405" s="11" t="s">
        <v>39</v>
      </c>
      <c r="K3405" s="11" t="s">
        <v>40</v>
      </c>
      <c r="L3405" s="13">
        <v>44758.548888888887</v>
      </c>
      <c r="M3405" s="13">
        <v>44758.859722222223</v>
      </c>
      <c r="N3405" s="14">
        <v>7.4600000000791624</v>
      </c>
      <c r="O3405" s="15">
        <v>0</v>
      </c>
      <c r="P3405" s="15">
        <v>20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149.20000000158325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2821745</v>
      </c>
      <c r="B3406" s="11">
        <v>1</v>
      </c>
      <c r="C3406" s="11" t="s">
        <v>33</v>
      </c>
      <c r="D3406" s="11" t="s">
        <v>49</v>
      </c>
      <c r="E3406" s="17" t="s">
        <v>35</v>
      </c>
      <c r="F3406" s="17" t="s">
        <v>3375</v>
      </c>
      <c r="G3406" s="17" t="s">
        <v>50</v>
      </c>
      <c r="H3406" s="11" t="s">
        <v>37</v>
      </c>
      <c r="I3406" s="11" t="s">
        <v>38</v>
      </c>
      <c r="J3406" s="11" t="s">
        <v>51</v>
      </c>
      <c r="K3406" s="11" t="s">
        <v>40</v>
      </c>
      <c r="L3406" s="13">
        <v>44758.55636574074</v>
      </c>
      <c r="M3406" s="13">
        <v>44758.870138888888</v>
      </c>
      <c r="N3406" s="14">
        <v>7.53055555553874</v>
      </c>
      <c r="O3406" s="15">
        <v>0</v>
      </c>
      <c r="P3406" s="15">
        <v>29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218.38611111062346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2821753</v>
      </c>
      <c r="B3407" s="11">
        <v>1</v>
      </c>
      <c r="C3407" s="11" t="s">
        <v>33</v>
      </c>
      <c r="D3407" s="11" t="s">
        <v>77</v>
      </c>
      <c r="E3407" s="17" t="s">
        <v>35</v>
      </c>
      <c r="F3407" s="17" t="s">
        <v>794</v>
      </c>
      <c r="G3407" s="17" t="s">
        <v>36</v>
      </c>
      <c r="H3407" s="11" t="s">
        <v>37</v>
      </c>
      <c r="I3407" s="11" t="s">
        <v>38</v>
      </c>
      <c r="J3407" s="11" t="s">
        <v>39</v>
      </c>
      <c r="K3407" s="11" t="s">
        <v>40</v>
      </c>
      <c r="L3407" s="13">
        <v>44758.476412037038</v>
      </c>
      <c r="M3407" s="13">
        <v>44758.857638888891</v>
      </c>
      <c r="N3407" s="14">
        <v>9.1494444444542751</v>
      </c>
      <c r="O3407" s="15">
        <v>0</v>
      </c>
      <c r="P3407" s="15">
        <v>43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393.42611111153383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2821757</v>
      </c>
      <c r="B3408" s="11">
        <v>1</v>
      </c>
      <c r="C3408" s="11" t="s">
        <v>33</v>
      </c>
      <c r="D3408" s="11" t="s">
        <v>49</v>
      </c>
      <c r="E3408" s="17" t="s">
        <v>43</v>
      </c>
      <c r="F3408" s="17" t="s">
        <v>1416</v>
      </c>
      <c r="G3408" s="17" t="s">
        <v>50</v>
      </c>
      <c r="H3408" s="11" t="s">
        <v>37</v>
      </c>
      <c r="I3408" s="11" t="s">
        <v>38</v>
      </c>
      <c r="J3408" s="11" t="s">
        <v>51</v>
      </c>
      <c r="K3408" s="11" t="s">
        <v>40</v>
      </c>
      <c r="L3408" s="13">
        <v>44758.55263888889</v>
      </c>
      <c r="M3408" s="13">
        <v>44758.936111111114</v>
      </c>
      <c r="N3408" s="14">
        <v>9.2033333333674818</v>
      </c>
      <c r="O3408" s="15">
        <v>0</v>
      </c>
      <c r="P3408" s="15">
        <v>21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193.27000000071712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2821765</v>
      </c>
      <c r="B3409" s="11">
        <v>1</v>
      </c>
      <c r="C3409" s="11" t="s">
        <v>33</v>
      </c>
      <c r="D3409" s="11" t="s">
        <v>103</v>
      </c>
      <c r="E3409" s="17" t="s">
        <v>35</v>
      </c>
      <c r="F3409" s="17" t="s">
        <v>3452</v>
      </c>
      <c r="G3409" s="17" t="s">
        <v>36</v>
      </c>
      <c r="H3409" s="11" t="s">
        <v>37</v>
      </c>
      <c r="I3409" s="11" t="s">
        <v>38</v>
      </c>
      <c r="J3409" s="11" t="s">
        <v>39</v>
      </c>
      <c r="K3409" s="11" t="s">
        <v>40</v>
      </c>
      <c r="L3409" s="13">
        <v>44758.574652777781</v>
      </c>
      <c r="M3409" s="13">
        <v>44758.847916666666</v>
      </c>
      <c r="N3409" s="14">
        <v>6.5583333332324401</v>
      </c>
      <c r="O3409" s="15">
        <v>0</v>
      </c>
      <c r="P3409" s="15">
        <v>229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1501.8583333102288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2821775</v>
      </c>
      <c r="B3410" s="11">
        <v>1</v>
      </c>
      <c r="C3410" s="11" t="s">
        <v>33</v>
      </c>
      <c r="D3410" s="11" t="s">
        <v>46</v>
      </c>
      <c r="E3410" s="17" t="s">
        <v>35</v>
      </c>
      <c r="F3410" s="17" t="s">
        <v>1291</v>
      </c>
      <c r="G3410" s="17" t="s">
        <v>56</v>
      </c>
      <c r="H3410" s="11" t="s">
        <v>37</v>
      </c>
      <c r="I3410" s="11" t="s">
        <v>38</v>
      </c>
      <c r="J3410" s="11" t="s">
        <v>39</v>
      </c>
      <c r="K3410" s="11" t="s">
        <v>40</v>
      </c>
      <c r="L3410" s="13">
        <v>44758.58284722222</v>
      </c>
      <c r="M3410" s="13">
        <v>44758.677777777775</v>
      </c>
      <c r="N3410" s="14">
        <v>2.2783333333209157</v>
      </c>
      <c r="O3410" s="15">
        <v>0</v>
      </c>
      <c r="P3410" s="15">
        <v>81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184.54499999899417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2821778</v>
      </c>
      <c r="B3411" s="11">
        <v>1</v>
      </c>
      <c r="C3411" s="11" t="s">
        <v>33</v>
      </c>
      <c r="D3411" s="11" t="s">
        <v>68</v>
      </c>
      <c r="E3411" s="17" t="s">
        <v>35</v>
      </c>
      <c r="F3411" s="17" t="s">
        <v>3453</v>
      </c>
      <c r="G3411" s="17" t="s">
        <v>72</v>
      </c>
      <c r="H3411" s="11" t="s">
        <v>37</v>
      </c>
      <c r="I3411" s="11" t="s">
        <v>38</v>
      </c>
      <c r="J3411" s="11" t="s">
        <v>39</v>
      </c>
      <c r="K3411" s="11" t="s">
        <v>40</v>
      </c>
      <c r="L3411" s="13">
        <v>44758.592557870368</v>
      </c>
      <c r="M3411" s="13">
        <v>44758.647916666669</v>
      </c>
      <c r="N3411" s="14">
        <v>1.3286111112101935</v>
      </c>
      <c r="O3411" s="15">
        <v>0</v>
      </c>
      <c r="P3411" s="15">
        <v>96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127.54666667617857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2821785</v>
      </c>
      <c r="B3412" s="11">
        <v>1</v>
      </c>
      <c r="C3412" s="11" t="s">
        <v>33</v>
      </c>
      <c r="D3412" s="11" t="s">
        <v>91</v>
      </c>
      <c r="E3412" s="17" t="s">
        <v>35</v>
      </c>
      <c r="F3412" s="17" t="s">
        <v>1995</v>
      </c>
      <c r="G3412" s="17" t="s">
        <v>56</v>
      </c>
      <c r="H3412" s="11" t="s">
        <v>37</v>
      </c>
      <c r="I3412" s="11" t="s">
        <v>38</v>
      </c>
      <c r="J3412" s="11" t="s">
        <v>39</v>
      </c>
      <c r="K3412" s="11" t="s">
        <v>40</v>
      </c>
      <c r="L3412" s="13">
        <v>44758.601851851854</v>
      </c>
      <c r="M3412" s="13">
        <v>44758.696527777778</v>
      </c>
      <c r="N3412" s="14">
        <v>2.2722222221782431</v>
      </c>
      <c r="O3412" s="15">
        <v>0</v>
      </c>
      <c r="P3412" s="15">
        <v>27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61.349999998812564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2821802</v>
      </c>
      <c r="B3413" s="11">
        <v>1</v>
      </c>
      <c r="C3413" s="11" t="s">
        <v>33</v>
      </c>
      <c r="D3413" s="11" t="s">
        <v>80</v>
      </c>
      <c r="E3413" s="17" t="s">
        <v>35</v>
      </c>
      <c r="F3413" s="17" t="s">
        <v>3454</v>
      </c>
      <c r="G3413" s="17" t="s">
        <v>50</v>
      </c>
      <c r="H3413" s="11" t="s">
        <v>37</v>
      </c>
      <c r="I3413" s="11" t="s">
        <v>38</v>
      </c>
      <c r="J3413" s="11" t="s">
        <v>51</v>
      </c>
      <c r="K3413" s="11" t="s">
        <v>40</v>
      </c>
      <c r="L3413" s="13">
        <v>44758.563425925924</v>
      </c>
      <c r="M3413" s="13">
        <v>44758.880266203705</v>
      </c>
      <c r="N3413" s="14">
        <v>7.6041666667442769</v>
      </c>
      <c r="O3413" s="15">
        <v>0</v>
      </c>
      <c r="P3413" s="15">
        <v>83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631.14583333977498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2821805</v>
      </c>
      <c r="B3414" s="11">
        <v>1</v>
      </c>
      <c r="C3414" s="11" t="s">
        <v>33</v>
      </c>
      <c r="D3414" s="11" t="s">
        <v>45</v>
      </c>
      <c r="E3414" s="17" t="s">
        <v>35</v>
      </c>
      <c r="F3414" s="17" t="s">
        <v>1605</v>
      </c>
      <c r="G3414" s="17" t="s">
        <v>36</v>
      </c>
      <c r="H3414" s="11" t="s">
        <v>37</v>
      </c>
      <c r="I3414" s="11" t="s">
        <v>38</v>
      </c>
      <c r="J3414" s="11" t="s">
        <v>39</v>
      </c>
      <c r="K3414" s="11" t="s">
        <v>40</v>
      </c>
      <c r="L3414" s="13">
        <v>44758.623576388891</v>
      </c>
      <c r="M3414" s="13">
        <v>44758.750694444447</v>
      </c>
      <c r="N3414" s="14">
        <v>3.0508333333418705</v>
      </c>
      <c r="O3414" s="15">
        <v>0</v>
      </c>
      <c r="P3414" s="15">
        <v>95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289.82916666747769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2821806</v>
      </c>
      <c r="B3415" s="11">
        <v>1</v>
      </c>
      <c r="C3415" s="11" t="s">
        <v>33</v>
      </c>
      <c r="D3415" s="11" t="s">
        <v>91</v>
      </c>
      <c r="E3415" s="17" t="s">
        <v>35</v>
      </c>
      <c r="F3415" s="17" t="s">
        <v>3455</v>
      </c>
      <c r="G3415" s="17" t="s">
        <v>36</v>
      </c>
      <c r="H3415" s="11" t="s">
        <v>37</v>
      </c>
      <c r="I3415" s="11" t="s">
        <v>38</v>
      </c>
      <c r="J3415" s="11" t="s">
        <v>39</v>
      </c>
      <c r="K3415" s="11" t="s">
        <v>40</v>
      </c>
      <c r="L3415" s="13">
        <v>44758.629953703705</v>
      </c>
      <c r="M3415" s="13">
        <v>44758.746527777781</v>
      </c>
      <c r="N3415" s="14">
        <v>2.7977777778287418</v>
      </c>
      <c r="O3415" s="15">
        <v>0</v>
      </c>
      <c r="P3415" s="15">
        <v>2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5.5955555556574836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2821808</v>
      </c>
      <c r="B3416" s="11">
        <v>1</v>
      </c>
      <c r="C3416" s="11" t="s">
        <v>33</v>
      </c>
      <c r="D3416" s="11" t="s">
        <v>58</v>
      </c>
      <c r="E3416" s="17" t="s">
        <v>35</v>
      </c>
      <c r="F3416" s="17" t="s">
        <v>3456</v>
      </c>
      <c r="G3416" s="17" t="s">
        <v>50</v>
      </c>
      <c r="H3416" s="11" t="s">
        <v>37</v>
      </c>
      <c r="I3416" s="11" t="s">
        <v>38</v>
      </c>
      <c r="J3416" s="11" t="s">
        <v>51</v>
      </c>
      <c r="K3416" s="11" t="s">
        <v>40</v>
      </c>
      <c r="L3416" s="13">
        <v>44758.635011574072</v>
      </c>
      <c r="M3416" s="13">
        <v>44758.777083333334</v>
      </c>
      <c r="N3416" s="14">
        <v>3.4097222223063</v>
      </c>
      <c r="O3416" s="15">
        <v>0</v>
      </c>
      <c r="P3416" s="15">
        <v>9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30.6875000007567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2821810</v>
      </c>
      <c r="B3417" s="11">
        <v>1</v>
      </c>
      <c r="C3417" s="11" t="s">
        <v>33</v>
      </c>
      <c r="D3417" s="11" t="s">
        <v>52</v>
      </c>
      <c r="E3417" s="17" t="s">
        <v>35</v>
      </c>
      <c r="F3417" s="17" t="s">
        <v>3457</v>
      </c>
      <c r="G3417" s="17" t="s">
        <v>60</v>
      </c>
      <c r="H3417" s="11" t="s">
        <v>37</v>
      </c>
      <c r="I3417" s="11" t="s">
        <v>38</v>
      </c>
      <c r="J3417" s="11" t="s">
        <v>39</v>
      </c>
      <c r="K3417" s="11" t="s">
        <v>40</v>
      </c>
      <c r="L3417" s="13">
        <v>44758.638402777775</v>
      </c>
      <c r="M3417" s="13">
        <v>44758.756944444445</v>
      </c>
      <c r="N3417" s="14">
        <v>2.8450000000884756</v>
      </c>
      <c r="O3417" s="15">
        <v>0</v>
      </c>
      <c r="P3417" s="15">
        <v>13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36.985000001150183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2821823</v>
      </c>
      <c r="B3418" s="11">
        <v>1</v>
      </c>
      <c r="C3418" s="11" t="s">
        <v>33</v>
      </c>
      <c r="D3418" s="11" t="s">
        <v>68</v>
      </c>
      <c r="E3418" s="17" t="s">
        <v>35</v>
      </c>
      <c r="F3418" s="17" t="s">
        <v>426</v>
      </c>
      <c r="G3418" s="17" t="s">
        <v>36</v>
      </c>
      <c r="H3418" s="11" t="s">
        <v>37</v>
      </c>
      <c r="I3418" s="11" t="s">
        <v>38</v>
      </c>
      <c r="J3418" s="11" t="s">
        <v>39</v>
      </c>
      <c r="K3418" s="11" t="s">
        <v>40</v>
      </c>
      <c r="L3418" s="13">
        <v>44758.620486111111</v>
      </c>
      <c r="M3418" s="13">
        <v>44758.965277777781</v>
      </c>
      <c r="N3418" s="14">
        <v>8.2750000000814907</v>
      </c>
      <c r="O3418" s="15">
        <v>0</v>
      </c>
      <c r="P3418" s="15">
        <v>314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2598.3500000255881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2821825</v>
      </c>
      <c r="B3419" s="11">
        <v>1</v>
      </c>
      <c r="C3419" s="11" t="s">
        <v>33</v>
      </c>
      <c r="D3419" s="11" t="s">
        <v>80</v>
      </c>
      <c r="E3419" s="17" t="s">
        <v>35</v>
      </c>
      <c r="F3419" s="17" t="s">
        <v>2954</v>
      </c>
      <c r="G3419" s="17" t="s">
        <v>56</v>
      </c>
      <c r="H3419" s="11" t="s">
        <v>37</v>
      </c>
      <c r="I3419" s="11" t="s">
        <v>38</v>
      </c>
      <c r="J3419" s="11" t="s">
        <v>39</v>
      </c>
      <c r="K3419" s="11" t="s">
        <v>40</v>
      </c>
      <c r="L3419" s="13">
        <v>44758.656481481485</v>
      </c>
      <c r="M3419" s="13">
        <v>44758.793344907404</v>
      </c>
      <c r="N3419" s="14">
        <v>3.2847222220734693</v>
      </c>
      <c r="O3419" s="15">
        <v>0</v>
      </c>
      <c r="P3419" s="15">
        <v>67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220.07638887892244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2821828</v>
      </c>
      <c r="B3420" s="11">
        <v>1</v>
      </c>
      <c r="C3420" s="11" t="s">
        <v>33</v>
      </c>
      <c r="D3420" s="11" t="s">
        <v>57</v>
      </c>
      <c r="E3420" s="17" t="s">
        <v>35</v>
      </c>
      <c r="F3420" s="17" t="s">
        <v>330</v>
      </c>
      <c r="G3420" s="17" t="s">
        <v>50</v>
      </c>
      <c r="H3420" s="11" t="s">
        <v>37</v>
      </c>
      <c r="I3420" s="11" t="s">
        <v>38</v>
      </c>
      <c r="J3420" s="11" t="s">
        <v>51</v>
      </c>
      <c r="K3420" s="11" t="s">
        <v>40</v>
      </c>
      <c r="L3420" s="13">
        <v>44758.638784722221</v>
      </c>
      <c r="M3420" s="13">
        <v>44758.883333333331</v>
      </c>
      <c r="N3420" s="14">
        <v>5.8691666666418314</v>
      </c>
      <c r="O3420" s="15">
        <v>0</v>
      </c>
      <c r="P3420" s="15">
        <v>126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739.51499999687076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2821830</v>
      </c>
      <c r="B3421" s="11">
        <v>1</v>
      </c>
      <c r="C3421" s="11" t="s">
        <v>33</v>
      </c>
      <c r="D3421" s="11" t="s">
        <v>86</v>
      </c>
      <c r="E3421" s="17" t="s">
        <v>35</v>
      </c>
      <c r="F3421" s="17" t="s">
        <v>1400</v>
      </c>
      <c r="G3421" s="17" t="s">
        <v>36</v>
      </c>
      <c r="H3421" s="11" t="s">
        <v>37</v>
      </c>
      <c r="I3421" s="11" t="s">
        <v>38</v>
      </c>
      <c r="J3421" s="11" t="s">
        <v>39</v>
      </c>
      <c r="K3421" s="11" t="s">
        <v>40</v>
      </c>
      <c r="L3421" s="13">
        <v>44758.657812500001</v>
      </c>
      <c r="M3421" s="13">
        <v>44758.913252314815</v>
      </c>
      <c r="N3421" s="14">
        <v>6.1305555555154569</v>
      </c>
      <c r="O3421" s="15">
        <v>0</v>
      </c>
      <c r="P3421" s="15">
        <v>5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30.652777777577285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2821831</v>
      </c>
      <c r="B3422" s="11">
        <v>1</v>
      </c>
      <c r="C3422" s="11" t="s">
        <v>33</v>
      </c>
      <c r="D3422" s="11" t="s">
        <v>74</v>
      </c>
      <c r="E3422" s="17" t="s">
        <v>35</v>
      </c>
      <c r="F3422" s="17" t="s">
        <v>1024</v>
      </c>
      <c r="G3422" s="17" t="s">
        <v>56</v>
      </c>
      <c r="H3422" s="11" t="s">
        <v>37</v>
      </c>
      <c r="I3422" s="11" t="s">
        <v>38</v>
      </c>
      <c r="J3422" s="11" t="s">
        <v>39</v>
      </c>
      <c r="K3422" s="11" t="s">
        <v>40</v>
      </c>
      <c r="L3422" s="13">
        <v>44758.659814814811</v>
      </c>
      <c r="M3422" s="13">
        <v>44758.712893518517</v>
      </c>
      <c r="N3422" s="14">
        <v>1.2738888889434747</v>
      </c>
      <c r="O3422" s="15">
        <v>0</v>
      </c>
      <c r="P3422" s="15">
        <v>2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2.5477777778869495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2821835</v>
      </c>
      <c r="B3423" s="11">
        <v>1</v>
      </c>
      <c r="C3423" s="11" t="s">
        <v>33</v>
      </c>
      <c r="D3423" s="11" t="s">
        <v>45</v>
      </c>
      <c r="E3423" s="17" t="s">
        <v>35</v>
      </c>
      <c r="F3423" s="17" t="s">
        <v>3458</v>
      </c>
      <c r="G3423" s="17" t="s">
        <v>56</v>
      </c>
      <c r="H3423" s="11" t="s">
        <v>37</v>
      </c>
      <c r="I3423" s="11" t="s">
        <v>38</v>
      </c>
      <c r="J3423" s="11" t="s">
        <v>39</v>
      </c>
      <c r="K3423" s="11" t="s">
        <v>40</v>
      </c>
      <c r="L3423" s="13">
        <v>44758.619016203702</v>
      </c>
      <c r="M3423" s="13">
        <v>44758.756249999999</v>
      </c>
      <c r="N3423" s="14">
        <v>3.2936111111193895</v>
      </c>
      <c r="O3423" s="15">
        <v>0</v>
      </c>
      <c r="P3423" s="15">
        <v>184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606.02444444596767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2821855</v>
      </c>
      <c r="B3424" s="11">
        <v>1</v>
      </c>
      <c r="C3424" s="11" t="s">
        <v>33</v>
      </c>
      <c r="D3424" s="11" t="s">
        <v>45</v>
      </c>
      <c r="E3424" s="17" t="s">
        <v>43</v>
      </c>
      <c r="F3424" s="17" t="s">
        <v>3459</v>
      </c>
      <c r="G3424" s="17" t="s">
        <v>36</v>
      </c>
      <c r="H3424" s="11" t="s">
        <v>37</v>
      </c>
      <c r="I3424" s="11" t="s">
        <v>38</v>
      </c>
      <c r="J3424" s="11" t="s">
        <v>39</v>
      </c>
      <c r="K3424" s="11" t="s">
        <v>40</v>
      </c>
      <c r="L3424" s="13">
        <v>44758.685185185182</v>
      </c>
      <c r="M3424" s="13">
        <v>44759.061111111114</v>
      </c>
      <c r="N3424" s="14">
        <v>9.0222222223528661</v>
      </c>
      <c r="O3424" s="15">
        <v>0</v>
      </c>
      <c r="P3424" s="15">
        <v>1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9.0222222223528661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2821857</v>
      </c>
      <c r="B3425" s="11">
        <v>1</v>
      </c>
      <c r="C3425" s="11" t="s">
        <v>33</v>
      </c>
      <c r="D3425" s="11" t="s">
        <v>86</v>
      </c>
      <c r="E3425" s="17" t="s">
        <v>35</v>
      </c>
      <c r="F3425" s="17" t="s">
        <v>722</v>
      </c>
      <c r="G3425" s="17" t="s">
        <v>50</v>
      </c>
      <c r="H3425" s="11" t="s">
        <v>37</v>
      </c>
      <c r="I3425" s="11" t="s">
        <v>38</v>
      </c>
      <c r="J3425" s="11" t="s">
        <v>51</v>
      </c>
      <c r="K3425" s="11" t="s">
        <v>40</v>
      </c>
      <c r="L3425" s="13">
        <v>44758.687337962961</v>
      </c>
      <c r="M3425" s="13">
        <v>44758.736111111109</v>
      </c>
      <c r="N3425" s="14">
        <v>1.1705555555527098</v>
      </c>
      <c r="O3425" s="15">
        <v>0</v>
      </c>
      <c r="P3425" s="15">
        <v>235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275.08055555488681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2821873</v>
      </c>
      <c r="B3426" s="11">
        <v>1</v>
      </c>
      <c r="C3426" s="11" t="s">
        <v>33</v>
      </c>
      <c r="D3426" s="11" t="s">
        <v>52</v>
      </c>
      <c r="E3426" s="17" t="s">
        <v>61</v>
      </c>
      <c r="F3426" s="17" t="s">
        <v>1663</v>
      </c>
      <c r="G3426" s="17" t="s">
        <v>72</v>
      </c>
      <c r="H3426" s="11" t="s">
        <v>62</v>
      </c>
      <c r="I3426" s="11" t="s">
        <v>38</v>
      </c>
      <c r="J3426" s="11" t="s">
        <v>39</v>
      </c>
      <c r="K3426" s="11" t="s">
        <v>40</v>
      </c>
      <c r="L3426" s="13">
        <v>44758.704467592594</v>
      </c>
      <c r="M3426" s="13">
        <v>44758.730543981481</v>
      </c>
      <c r="N3426" s="14">
        <v>0.62583333329530433</v>
      </c>
      <c r="O3426" s="15">
        <v>14</v>
      </c>
      <c r="P3426" s="15">
        <v>393</v>
      </c>
      <c r="Q3426" s="15">
        <v>0</v>
      </c>
      <c r="R3426" s="15">
        <v>0</v>
      </c>
      <c r="S3426" s="15">
        <v>0</v>
      </c>
      <c r="T3426" s="15">
        <v>0</v>
      </c>
      <c r="U3426" s="16">
        <v>8.7616666661342606</v>
      </c>
      <c r="V3426" s="16">
        <v>245.9524999850546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2821876</v>
      </c>
      <c r="B3427" s="11">
        <v>1</v>
      </c>
      <c r="C3427" s="11" t="s">
        <v>33</v>
      </c>
      <c r="D3427" s="11" t="s">
        <v>78</v>
      </c>
      <c r="E3427" s="17" t="s">
        <v>35</v>
      </c>
      <c r="F3427" s="17" t="s">
        <v>3413</v>
      </c>
      <c r="G3427" s="17" t="s">
        <v>50</v>
      </c>
      <c r="H3427" s="11" t="s">
        <v>37</v>
      </c>
      <c r="I3427" s="11" t="s">
        <v>38</v>
      </c>
      <c r="J3427" s="11" t="s">
        <v>51</v>
      </c>
      <c r="K3427" s="11" t="s">
        <v>40</v>
      </c>
      <c r="L3427" s="13">
        <v>44758.703773148147</v>
      </c>
      <c r="M3427" s="13">
        <v>44758.794444444444</v>
      </c>
      <c r="N3427" s="14">
        <v>2.1761111111263745</v>
      </c>
      <c r="O3427" s="15">
        <v>0</v>
      </c>
      <c r="P3427" s="15">
        <v>38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82.692222222802229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2821878</v>
      </c>
      <c r="B3428" s="11">
        <v>1</v>
      </c>
      <c r="C3428" s="11" t="s">
        <v>33</v>
      </c>
      <c r="D3428" s="11" t="s">
        <v>84</v>
      </c>
      <c r="E3428" s="17" t="s">
        <v>66</v>
      </c>
      <c r="F3428" s="17" t="s">
        <v>923</v>
      </c>
      <c r="G3428" s="17" t="s">
        <v>154</v>
      </c>
      <c r="H3428" s="11" t="s">
        <v>37</v>
      </c>
      <c r="I3428" s="11" t="s">
        <v>38</v>
      </c>
      <c r="J3428" s="11" t="s">
        <v>51</v>
      </c>
      <c r="K3428" s="11" t="s">
        <v>40</v>
      </c>
      <c r="L3428" s="13">
        <v>44758.674293981479</v>
      </c>
      <c r="M3428" s="13">
        <v>44758.797673611109</v>
      </c>
      <c r="N3428" s="14">
        <v>2.9611111111007631</v>
      </c>
      <c r="O3428" s="15">
        <v>0</v>
      </c>
      <c r="P3428" s="15">
        <v>4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11.844444444403052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2821879</v>
      </c>
      <c r="B3429" s="11">
        <v>1</v>
      </c>
      <c r="C3429" s="11" t="s">
        <v>33</v>
      </c>
      <c r="D3429" s="11" t="s">
        <v>58</v>
      </c>
      <c r="E3429" s="17" t="s">
        <v>35</v>
      </c>
      <c r="F3429" s="17" t="s">
        <v>3441</v>
      </c>
      <c r="G3429" s="17" t="s">
        <v>36</v>
      </c>
      <c r="H3429" s="11" t="s">
        <v>37</v>
      </c>
      <c r="I3429" s="11" t="s">
        <v>38</v>
      </c>
      <c r="J3429" s="11" t="s">
        <v>39</v>
      </c>
      <c r="K3429" s="11" t="s">
        <v>40</v>
      </c>
      <c r="L3429" s="13">
        <v>44758.698541666665</v>
      </c>
      <c r="M3429" s="13">
        <v>44758.992361111108</v>
      </c>
      <c r="N3429" s="14">
        <v>7.0516666666371748</v>
      </c>
      <c r="O3429" s="15">
        <v>0</v>
      </c>
      <c r="P3429" s="15">
        <v>126</v>
      </c>
      <c r="Q3429" s="15">
        <v>0</v>
      </c>
      <c r="R3429" s="15">
        <v>0</v>
      </c>
      <c r="S3429" s="15">
        <v>0</v>
      </c>
      <c r="T3429" s="15">
        <v>0</v>
      </c>
      <c r="U3429" s="16">
        <v>0</v>
      </c>
      <c r="V3429" s="16">
        <v>888.50999999628402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2821887</v>
      </c>
      <c r="B3430" s="11">
        <v>1</v>
      </c>
      <c r="C3430" s="11" t="s">
        <v>33</v>
      </c>
      <c r="D3430" s="11" t="s">
        <v>59</v>
      </c>
      <c r="E3430" s="17" t="s">
        <v>35</v>
      </c>
      <c r="F3430" s="17" t="s">
        <v>3460</v>
      </c>
      <c r="G3430" s="17" t="s">
        <v>36</v>
      </c>
      <c r="H3430" s="11" t="s">
        <v>37</v>
      </c>
      <c r="I3430" s="11" t="s">
        <v>38</v>
      </c>
      <c r="J3430" s="11" t="s">
        <v>39</v>
      </c>
      <c r="K3430" s="11" t="s">
        <v>40</v>
      </c>
      <c r="L3430" s="13">
        <v>44758.677870370368</v>
      </c>
      <c r="M3430" s="13">
        <v>44758.818749999999</v>
      </c>
      <c r="N3430" s="14">
        <v>3.3811111111426726</v>
      </c>
      <c r="O3430" s="15">
        <v>0</v>
      </c>
      <c r="P3430" s="15">
        <v>2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6.7622222222853452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2821889</v>
      </c>
      <c r="B3431" s="11">
        <v>1</v>
      </c>
      <c r="C3431" s="11" t="s">
        <v>33</v>
      </c>
      <c r="D3431" s="11" t="s">
        <v>80</v>
      </c>
      <c r="E3431" s="17" t="s">
        <v>35</v>
      </c>
      <c r="F3431" s="17" t="s">
        <v>1020</v>
      </c>
      <c r="G3431" s="17" t="s">
        <v>36</v>
      </c>
      <c r="H3431" s="11" t="s">
        <v>37</v>
      </c>
      <c r="I3431" s="11" t="s">
        <v>38</v>
      </c>
      <c r="J3431" s="11" t="s">
        <v>39</v>
      </c>
      <c r="K3431" s="11" t="s">
        <v>40</v>
      </c>
      <c r="L3431" s="13">
        <v>44758.720381944448</v>
      </c>
      <c r="M3431" s="13">
        <v>44759.116956018515</v>
      </c>
      <c r="N3431" s="14">
        <v>9.5177777776261792</v>
      </c>
      <c r="O3431" s="15">
        <v>0</v>
      </c>
      <c r="P3431" s="15">
        <v>63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599.61999999044929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2821892</v>
      </c>
      <c r="B3432" s="11">
        <v>1</v>
      </c>
      <c r="C3432" s="11" t="s">
        <v>33</v>
      </c>
      <c r="D3432" s="11" t="s">
        <v>46</v>
      </c>
      <c r="E3432" s="17" t="s">
        <v>35</v>
      </c>
      <c r="F3432" s="17" t="s">
        <v>2089</v>
      </c>
      <c r="G3432" s="17" t="s">
        <v>50</v>
      </c>
      <c r="H3432" s="11" t="s">
        <v>37</v>
      </c>
      <c r="I3432" s="11" t="s">
        <v>38</v>
      </c>
      <c r="J3432" s="11" t="s">
        <v>51</v>
      </c>
      <c r="K3432" s="11" t="s">
        <v>40</v>
      </c>
      <c r="L3432" s="13">
        <v>44758.723622685182</v>
      </c>
      <c r="M3432" s="13">
        <v>44758.945833333331</v>
      </c>
      <c r="N3432" s="14">
        <v>5.3330555555876344</v>
      </c>
      <c r="O3432" s="15">
        <v>0</v>
      </c>
      <c r="P3432" s="15">
        <v>1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5.3330555555876344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2821895</v>
      </c>
      <c r="B3433" s="11">
        <v>1</v>
      </c>
      <c r="C3433" s="11" t="s">
        <v>33</v>
      </c>
      <c r="D3433" s="11" t="s">
        <v>74</v>
      </c>
      <c r="E3433" s="17" t="s">
        <v>35</v>
      </c>
      <c r="F3433" s="17" t="s">
        <v>1024</v>
      </c>
      <c r="G3433" s="17" t="s">
        <v>36</v>
      </c>
      <c r="H3433" s="11" t="s">
        <v>37</v>
      </c>
      <c r="I3433" s="11" t="s">
        <v>38</v>
      </c>
      <c r="J3433" s="11" t="s">
        <v>39</v>
      </c>
      <c r="K3433" s="11" t="s">
        <v>40</v>
      </c>
      <c r="L3433" s="13">
        <v>44758.72693287037</v>
      </c>
      <c r="M3433" s="13">
        <v>44758.90347222222</v>
      </c>
      <c r="N3433" s="14">
        <v>4.2369444444193505</v>
      </c>
      <c r="O3433" s="15">
        <v>0</v>
      </c>
      <c r="P3433" s="15">
        <v>131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555.03972221893491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2821911</v>
      </c>
      <c r="B3434" s="11">
        <v>1</v>
      </c>
      <c r="C3434" s="11" t="s">
        <v>33</v>
      </c>
      <c r="D3434" s="11" t="s">
        <v>57</v>
      </c>
      <c r="E3434" s="17" t="s">
        <v>35</v>
      </c>
      <c r="F3434" s="17" t="s">
        <v>3461</v>
      </c>
      <c r="G3434" s="17" t="s">
        <v>50</v>
      </c>
      <c r="H3434" s="11" t="s">
        <v>37</v>
      </c>
      <c r="I3434" s="11" t="s">
        <v>38</v>
      </c>
      <c r="J3434" s="11" t="s">
        <v>51</v>
      </c>
      <c r="K3434" s="11" t="s">
        <v>40</v>
      </c>
      <c r="L3434" s="13">
        <v>44758.641481481478</v>
      </c>
      <c r="M3434" s="13">
        <v>44758.896527777775</v>
      </c>
      <c r="N3434" s="14">
        <v>6.1211111111333594</v>
      </c>
      <c r="O3434" s="15">
        <v>0</v>
      </c>
      <c r="P3434" s="15">
        <v>199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1218.1011111155385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2821923</v>
      </c>
      <c r="B3435" s="11">
        <v>1</v>
      </c>
      <c r="C3435" s="11" t="s">
        <v>33</v>
      </c>
      <c r="D3435" s="11" t="s">
        <v>58</v>
      </c>
      <c r="E3435" s="17" t="s">
        <v>35</v>
      </c>
      <c r="F3435" s="17" t="s">
        <v>689</v>
      </c>
      <c r="G3435" s="17" t="s">
        <v>50</v>
      </c>
      <c r="H3435" s="11" t="s">
        <v>37</v>
      </c>
      <c r="I3435" s="11" t="s">
        <v>38</v>
      </c>
      <c r="J3435" s="11" t="s">
        <v>51</v>
      </c>
      <c r="K3435" s="11" t="s">
        <v>40</v>
      </c>
      <c r="L3435" s="13">
        <v>44758.696979166663</v>
      </c>
      <c r="M3435" s="13">
        <v>44759.006249999999</v>
      </c>
      <c r="N3435" s="14">
        <v>7.4225000000442378</v>
      </c>
      <c r="O3435" s="15">
        <v>0</v>
      </c>
      <c r="P3435" s="15">
        <v>70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519.57500000309665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2821926</v>
      </c>
      <c r="B3436" s="11">
        <v>1</v>
      </c>
      <c r="C3436" s="11" t="s">
        <v>33</v>
      </c>
      <c r="D3436" s="11" t="s">
        <v>84</v>
      </c>
      <c r="E3436" s="17" t="s">
        <v>35</v>
      </c>
      <c r="F3436" s="17" t="s">
        <v>164</v>
      </c>
      <c r="G3436" s="17" t="s">
        <v>60</v>
      </c>
      <c r="H3436" s="11" t="s">
        <v>37</v>
      </c>
      <c r="I3436" s="11" t="s">
        <v>38</v>
      </c>
      <c r="J3436" s="11" t="s">
        <v>39</v>
      </c>
      <c r="K3436" s="11" t="s">
        <v>40</v>
      </c>
      <c r="L3436" s="13">
        <v>44758.775277777779</v>
      </c>
      <c r="M3436" s="13">
        <v>44758.842361111114</v>
      </c>
      <c r="N3436" s="14">
        <v>1.6100000000442378</v>
      </c>
      <c r="O3436" s="15">
        <v>0</v>
      </c>
      <c r="P3436" s="15">
        <v>6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9.6600000002654269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2821942</v>
      </c>
      <c r="B3437" s="11">
        <v>1</v>
      </c>
      <c r="C3437" s="11" t="s">
        <v>33</v>
      </c>
      <c r="D3437" s="11" t="s">
        <v>74</v>
      </c>
      <c r="E3437" s="17" t="s">
        <v>35</v>
      </c>
      <c r="F3437" s="17" t="s">
        <v>1078</v>
      </c>
      <c r="G3437" s="17" t="s">
        <v>50</v>
      </c>
      <c r="H3437" s="11" t="s">
        <v>37</v>
      </c>
      <c r="I3437" s="11" t="s">
        <v>38</v>
      </c>
      <c r="J3437" s="11" t="s">
        <v>51</v>
      </c>
      <c r="K3437" s="11" t="s">
        <v>40</v>
      </c>
      <c r="L3437" s="13">
        <v>44758.812268518515</v>
      </c>
      <c r="M3437" s="13">
        <v>44758.864710648151</v>
      </c>
      <c r="N3437" s="14">
        <v>1.2586111112614162</v>
      </c>
      <c r="O3437" s="15">
        <v>0</v>
      </c>
      <c r="P3437" s="15">
        <v>10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12.586111112614162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2821951</v>
      </c>
      <c r="B3438" s="11">
        <v>1</v>
      </c>
      <c r="C3438" s="11" t="s">
        <v>33</v>
      </c>
      <c r="D3438" s="11" t="s">
        <v>79</v>
      </c>
      <c r="E3438" s="17" t="s">
        <v>35</v>
      </c>
      <c r="F3438" s="17" t="s">
        <v>1889</v>
      </c>
      <c r="G3438" s="17" t="s">
        <v>56</v>
      </c>
      <c r="H3438" s="11" t="s">
        <v>37</v>
      </c>
      <c r="I3438" s="11" t="s">
        <v>38</v>
      </c>
      <c r="J3438" s="11" t="s">
        <v>39</v>
      </c>
      <c r="K3438" s="11" t="s">
        <v>40</v>
      </c>
      <c r="L3438" s="13">
        <v>44758.795995370368</v>
      </c>
      <c r="M3438" s="13">
        <v>44758.859629629631</v>
      </c>
      <c r="N3438" s="14">
        <v>1.527222222299315</v>
      </c>
      <c r="O3438" s="15">
        <v>0</v>
      </c>
      <c r="P3438" s="15">
        <v>208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317.66222223825753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2821952</v>
      </c>
      <c r="B3439" s="11">
        <v>1</v>
      </c>
      <c r="C3439" s="11" t="s">
        <v>33</v>
      </c>
      <c r="D3439" s="11" t="s">
        <v>41</v>
      </c>
      <c r="E3439" s="17" t="s">
        <v>35</v>
      </c>
      <c r="F3439" s="17" t="s">
        <v>3462</v>
      </c>
      <c r="G3439" s="17" t="s">
        <v>36</v>
      </c>
      <c r="H3439" s="11" t="s">
        <v>37</v>
      </c>
      <c r="I3439" s="11" t="s">
        <v>38</v>
      </c>
      <c r="J3439" s="11" t="s">
        <v>39</v>
      </c>
      <c r="K3439" s="11" t="s">
        <v>40</v>
      </c>
      <c r="L3439" s="13">
        <v>44758.831585648149</v>
      </c>
      <c r="M3439" s="13">
        <v>44758.990277777775</v>
      </c>
      <c r="N3439" s="14">
        <v>3.8086111110169441</v>
      </c>
      <c r="O3439" s="15">
        <v>0</v>
      </c>
      <c r="P3439" s="15">
        <v>4</v>
      </c>
      <c r="Q3439" s="15">
        <v>0</v>
      </c>
      <c r="R3439" s="15">
        <v>0</v>
      </c>
      <c r="S3439" s="15">
        <v>0</v>
      </c>
      <c r="T3439" s="15">
        <v>0</v>
      </c>
      <c r="U3439" s="16">
        <v>0</v>
      </c>
      <c r="V3439" s="16">
        <v>15.234444444067776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2821954</v>
      </c>
      <c r="B3440" s="11">
        <v>1</v>
      </c>
      <c r="C3440" s="11" t="s">
        <v>33</v>
      </c>
      <c r="D3440" s="11" t="s">
        <v>52</v>
      </c>
      <c r="E3440" s="17" t="s">
        <v>61</v>
      </c>
      <c r="F3440" s="17" t="s">
        <v>1179</v>
      </c>
      <c r="G3440" s="17" t="s">
        <v>140</v>
      </c>
      <c r="H3440" s="11" t="s">
        <v>62</v>
      </c>
      <c r="I3440" s="11" t="s">
        <v>38</v>
      </c>
      <c r="J3440" s="11" t="s">
        <v>39</v>
      </c>
      <c r="K3440" s="11" t="s">
        <v>40</v>
      </c>
      <c r="L3440" s="13">
        <v>44758.836747685185</v>
      </c>
      <c r="M3440" s="13">
        <v>44758.859143518515</v>
      </c>
      <c r="N3440" s="14">
        <v>0.53749999991850927</v>
      </c>
      <c r="O3440" s="15">
        <v>16</v>
      </c>
      <c r="P3440" s="15">
        <v>734</v>
      </c>
      <c r="Q3440" s="15">
        <v>0</v>
      </c>
      <c r="R3440" s="15">
        <v>0</v>
      </c>
      <c r="S3440" s="15">
        <v>0</v>
      </c>
      <c r="T3440" s="15">
        <v>0</v>
      </c>
      <c r="U3440" s="16">
        <v>8.5999999986961484</v>
      </c>
      <c r="V3440" s="16">
        <v>394.52499994018581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2821955</v>
      </c>
      <c r="B3441" s="11">
        <v>1</v>
      </c>
      <c r="C3441" s="11" t="s">
        <v>33</v>
      </c>
      <c r="D3441" s="11" t="s">
        <v>52</v>
      </c>
      <c r="E3441" s="17" t="s">
        <v>61</v>
      </c>
      <c r="F3441" s="17" t="s">
        <v>1663</v>
      </c>
      <c r="G3441" s="17" t="s">
        <v>162</v>
      </c>
      <c r="H3441" s="11" t="s">
        <v>62</v>
      </c>
      <c r="I3441" s="11" t="s">
        <v>38</v>
      </c>
      <c r="J3441" s="11" t="s">
        <v>39</v>
      </c>
      <c r="K3441" s="11" t="s">
        <v>40</v>
      </c>
      <c r="L3441" s="13">
        <v>44758.837881944448</v>
      </c>
      <c r="M3441" s="13">
        <v>44758.862800925926</v>
      </c>
      <c r="N3441" s="14">
        <v>0.59805555548518896</v>
      </c>
      <c r="O3441" s="15">
        <v>14</v>
      </c>
      <c r="P3441" s="15">
        <v>393</v>
      </c>
      <c r="Q3441" s="15">
        <v>0</v>
      </c>
      <c r="R3441" s="15">
        <v>0</v>
      </c>
      <c r="S3441" s="15">
        <v>0</v>
      </c>
      <c r="T3441" s="15">
        <v>0</v>
      </c>
      <c r="U3441" s="16">
        <v>8.3727777767926455</v>
      </c>
      <c r="V3441" s="16">
        <v>235.03583330567926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2821967</v>
      </c>
      <c r="B3442" s="11">
        <v>1</v>
      </c>
      <c r="C3442" s="11" t="s">
        <v>33</v>
      </c>
      <c r="D3442" s="11" t="s">
        <v>69</v>
      </c>
      <c r="E3442" s="17" t="s">
        <v>35</v>
      </c>
      <c r="F3442" s="17" t="s">
        <v>880</v>
      </c>
      <c r="G3442" s="17" t="s">
        <v>36</v>
      </c>
      <c r="H3442" s="11" t="s">
        <v>37</v>
      </c>
      <c r="I3442" s="11" t="s">
        <v>38</v>
      </c>
      <c r="J3442" s="11" t="s">
        <v>39</v>
      </c>
      <c r="K3442" s="11" t="s">
        <v>40</v>
      </c>
      <c r="L3442" s="13">
        <v>44758.851782407408</v>
      </c>
      <c r="M3442" s="13">
        <v>44759.045138888891</v>
      </c>
      <c r="N3442" s="14">
        <v>4.6405555555829778</v>
      </c>
      <c r="O3442" s="15">
        <v>0</v>
      </c>
      <c r="P3442" s="15">
        <v>278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1290.0744444520678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2821977</v>
      </c>
      <c r="B3443" s="11">
        <v>1</v>
      </c>
      <c r="C3443" s="11" t="s">
        <v>33</v>
      </c>
      <c r="D3443" s="11" t="s">
        <v>49</v>
      </c>
      <c r="E3443" s="17" t="s">
        <v>35</v>
      </c>
      <c r="F3443" s="17" t="s">
        <v>499</v>
      </c>
      <c r="G3443" s="17" t="s">
        <v>83</v>
      </c>
      <c r="H3443" s="11" t="s">
        <v>37</v>
      </c>
      <c r="I3443" s="11" t="s">
        <v>38</v>
      </c>
      <c r="J3443" s="11" t="s">
        <v>39</v>
      </c>
      <c r="K3443" s="11" t="s">
        <v>40</v>
      </c>
      <c r="L3443" s="13">
        <v>44758.809201388889</v>
      </c>
      <c r="M3443" s="13">
        <v>44759.16033564815</v>
      </c>
      <c r="N3443" s="14">
        <v>8.4272222222643904</v>
      </c>
      <c r="O3443" s="15">
        <v>0</v>
      </c>
      <c r="P3443" s="15">
        <v>12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101.12666666717269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2821994</v>
      </c>
      <c r="B3444" s="11">
        <v>1</v>
      </c>
      <c r="C3444" s="11" t="s">
        <v>33</v>
      </c>
      <c r="D3444" s="11" t="s">
        <v>49</v>
      </c>
      <c r="E3444" s="17" t="s">
        <v>35</v>
      </c>
      <c r="F3444" s="17" t="s">
        <v>2051</v>
      </c>
      <c r="G3444" s="17" t="s">
        <v>36</v>
      </c>
      <c r="H3444" s="11" t="s">
        <v>37</v>
      </c>
      <c r="I3444" s="11" t="s">
        <v>38</v>
      </c>
      <c r="J3444" s="11" t="s">
        <v>39</v>
      </c>
      <c r="K3444" s="11" t="s">
        <v>40</v>
      </c>
      <c r="L3444" s="13">
        <v>44758.846180555556</v>
      </c>
      <c r="M3444" s="13">
        <v>44759.03125</v>
      </c>
      <c r="N3444" s="14">
        <v>4.4416666666511446</v>
      </c>
      <c r="O3444" s="15">
        <v>0</v>
      </c>
      <c r="P3444" s="15">
        <v>618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2744.9499999904074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2822006</v>
      </c>
      <c r="B3445" s="11">
        <v>1</v>
      </c>
      <c r="C3445" s="11" t="s">
        <v>33</v>
      </c>
      <c r="D3445" s="11" t="s">
        <v>41</v>
      </c>
      <c r="E3445" s="17" t="s">
        <v>61</v>
      </c>
      <c r="F3445" s="17" t="s">
        <v>1841</v>
      </c>
      <c r="G3445" s="17" t="s">
        <v>162</v>
      </c>
      <c r="H3445" s="11" t="s">
        <v>62</v>
      </c>
      <c r="I3445" s="11" t="s">
        <v>38</v>
      </c>
      <c r="J3445" s="11" t="s">
        <v>39</v>
      </c>
      <c r="K3445" s="11" t="s">
        <v>40</v>
      </c>
      <c r="L3445" s="13">
        <v>44758.873715277776</v>
      </c>
      <c r="M3445" s="13">
        <v>44758.891238425924</v>
      </c>
      <c r="N3445" s="14">
        <v>0.42055555555270985</v>
      </c>
      <c r="O3445" s="15">
        <v>26</v>
      </c>
      <c r="P3445" s="15">
        <v>4283</v>
      </c>
      <c r="Q3445" s="15">
        <v>0</v>
      </c>
      <c r="R3445" s="15">
        <v>0</v>
      </c>
      <c r="S3445" s="15">
        <v>0</v>
      </c>
      <c r="T3445" s="15">
        <v>0</v>
      </c>
      <c r="U3445" s="16">
        <v>10.934444444370456</v>
      </c>
      <c r="V3445" s="16">
        <v>1801.2394444322563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2822009</v>
      </c>
      <c r="B3446" s="11">
        <v>1</v>
      </c>
      <c r="C3446" s="11" t="s">
        <v>33</v>
      </c>
      <c r="D3446" s="11" t="s">
        <v>74</v>
      </c>
      <c r="E3446" s="17" t="s">
        <v>35</v>
      </c>
      <c r="F3446" s="17" t="s">
        <v>1078</v>
      </c>
      <c r="G3446" s="17" t="s">
        <v>50</v>
      </c>
      <c r="H3446" s="11" t="s">
        <v>37</v>
      </c>
      <c r="I3446" s="11" t="s">
        <v>38</v>
      </c>
      <c r="J3446" s="11" t="s">
        <v>51</v>
      </c>
      <c r="K3446" s="11" t="s">
        <v>40</v>
      </c>
      <c r="L3446" s="13">
        <v>44758.878946759258</v>
      </c>
      <c r="M3446" s="13">
        <v>44758.939583333333</v>
      </c>
      <c r="N3446" s="14">
        <v>1.4552777778008021</v>
      </c>
      <c r="O3446" s="15">
        <v>0</v>
      </c>
      <c r="P3446" s="15">
        <v>105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152.80416666908422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2822013</v>
      </c>
      <c r="B3447" s="11">
        <v>1</v>
      </c>
      <c r="C3447" s="11" t="s">
        <v>33</v>
      </c>
      <c r="D3447" s="11" t="s">
        <v>49</v>
      </c>
      <c r="E3447" s="17" t="s">
        <v>97</v>
      </c>
      <c r="F3447" s="17" t="s">
        <v>3463</v>
      </c>
      <c r="G3447" s="17" t="s">
        <v>98</v>
      </c>
      <c r="H3447" s="11" t="s">
        <v>62</v>
      </c>
      <c r="I3447" s="11" t="s">
        <v>38</v>
      </c>
      <c r="J3447" s="11" t="s">
        <v>39</v>
      </c>
      <c r="K3447" s="11" t="s">
        <v>40</v>
      </c>
      <c r="L3447" s="13">
        <v>44758.842835648145</v>
      </c>
      <c r="M3447" s="13">
        <v>44759.097222222219</v>
      </c>
      <c r="N3447" s="14">
        <v>6.1052777777658775</v>
      </c>
      <c r="O3447" s="15">
        <v>1</v>
      </c>
      <c r="P3447" s="15">
        <v>2141</v>
      </c>
      <c r="Q3447" s="15">
        <v>0</v>
      </c>
      <c r="R3447" s="15">
        <v>0</v>
      </c>
      <c r="S3447" s="15">
        <v>0</v>
      </c>
      <c r="T3447" s="15">
        <v>0</v>
      </c>
      <c r="U3447" s="16">
        <v>6.1052777777658775</v>
      </c>
      <c r="V3447" s="16">
        <v>13071.399722196744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2822014</v>
      </c>
      <c r="B3448" s="11">
        <v>1</v>
      </c>
      <c r="C3448" s="11" t="s">
        <v>33</v>
      </c>
      <c r="D3448" s="11" t="s">
        <v>44</v>
      </c>
      <c r="E3448" s="17" t="s">
        <v>35</v>
      </c>
      <c r="F3448" s="17" t="s">
        <v>3464</v>
      </c>
      <c r="G3448" s="17" t="s">
        <v>36</v>
      </c>
      <c r="H3448" s="11" t="s">
        <v>37</v>
      </c>
      <c r="I3448" s="11" t="s">
        <v>38</v>
      </c>
      <c r="J3448" s="11" t="s">
        <v>39</v>
      </c>
      <c r="K3448" s="11" t="s">
        <v>40</v>
      </c>
      <c r="L3448" s="13">
        <v>44758.881249999999</v>
      </c>
      <c r="M3448" s="13">
        <v>44759.120833333334</v>
      </c>
      <c r="N3448" s="14">
        <v>5.7500000000582077</v>
      </c>
      <c r="O3448" s="15">
        <v>0</v>
      </c>
      <c r="P3448" s="15">
        <v>3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17.250000000174623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2822017</v>
      </c>
      <c r="B3449" s="11">
        <v>1</v>
      </c>
      <c r="C3449" s="11" t="s">
        <v>33</v>
      </c>
      <c r="D3449" s="11" t="s">
        <v>58</v>
      </c>
      <c r="E3449" s="17" t="s">
        <v>35</v>
      </c>
      <c r="F3449" s="17" t="s">
        <v>696</v>
      </c>
      <c r="G3449" s="17" t="s">
        <v>50</v>
      </c>
      <c r="H3449" s="11" t="s">
        <v>37</v>
      </c>
      <c r="I3449" s="11" t="s">
        <v>38</v>
      </c>
      <c r="J3449" s="11" t="s">
        <v>51</v>
      </c>
      <c r="K3449" s="11" t="s">
        <v>40</v>
      </c>
      <c r="L3449" s="13">
        <v>44758.877337962964</v>
      </c>
      <c r="M3449" s="13">
        <v>44759.007638888892</v>
      </c>
      <c r="N3449" s="14">
        <v>3.127222222276032</v>
      </c>
      <c r="O3449" s="15">
        <v>0</v>
      </c>
      <c r="P3449" s="15">
        <v>251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784.93277779128402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2822024</v>
      </c>
      <c r="B3450" s="11">
        <v>1</v>
      </c>
      <c r="C3450" s="11" t="s">
        <v>33</v>
      </c>
      <c r="D3450" s="11" t="s">
        <v>77</v>
      </c>
      <c r="E3450" s="17" t="s">
        <v>35</v>
      </c>
      <c r="F3450" s="17" t="s">
        <v>3403</v>
      </c>
      <c r="G3450" s="17" t="s">
        <v>56</v>
      </c>
      <c r="H3450" s="11" t="s">
        <v>37</v>
      </c>
      <c r="I3450" s="11" t="s">
        <v>38</v>
      </c>
      <c r="J3450" s="11" t="s">
        <v>39</v>
      </c>
      <c r="K3450" s="11" t="s">
        <v>40</v>
      </c>
      <c r="L3450" s="13">
        <v>44758.891875000001</v>
      </c>
      <c r="M3450" s="13">
        <v>44758.947916666664</v>
      </c>
      <c r="N3450" s="14">
        <v>1.3449999999138527</v>
      </c>
      <c r="O3450" s="15">
        <v>0</v>
      </c>
      <c r="P3450" s="15">
        <v>72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96.839999993797392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2822025</v>
      </c>
      <c r="B3451" s="11">
        <v>1</v>
      </c>
      <c r="C3451" s="11" t="s">
        <v>33</v>
      </c>
      <c r="D3451" s="11" t="s">
        <v>77</v>
      </c>
      <c r="E3451" s="17" t="s">
        <v>35</v>
      </c>
      <c r="F3451" s="17" t="s">
        <v>794</v>
      </c>
      <c r="G3451" s="17" t="s">
        <v>56</v>
      </c>
      <c r="H3451" s="11" t="s">
        <v>37</v>
      </c>
      <c r="I3451" s="11" t="s">
        <v>38</v>
      </c>
      <c r="J3451" s="11" t="s">
        <v>39</v>
      </c>
      <c r="K3451" s="11" t="s">
        <v>40</v>
      </c>
      <c r="L3451" s="13">
        <v>44758.892777777779</v>
      </c>
      <c r="M3451" s="13">
        <v>44758.994444444441</v>
      </c>
      <c r="N3451" s="14">
        <v>2.439999999885913</v>
      </c>
      <c r="O3451" s="15">
        <v>0</v>
      </c>
      <c r="P3451" s="15">
        <v>43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104.91999999509426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2822026</v>
      </c>
      <c r="B3452" s="11">
        <v>1</v>
      </c>
      <c r="C3452" s="11" t="s">
        <v>33</v>
      </c>
      <c r="D3452" s="11" t="s">
        <v>74</v>
      </c>
      <c r="E3452" s="17" t="s">
        <v>35</v>
      </c>
      <c r="F3452" s="17" t="s">
        <v>3465</v>
      </c>
      <c r="G3452" s="17" t="s">
        <v>47</v>
      </c>
      <c r="H3452" s="11" t="s">
        <v>37</v>
      </c>
      <c r="I3452" s="11" t="s">
        <v>38</v>
      </c>
      <c r="J3452" s="11" t="s">
        <v>39</v>
      </c>
      <c r="K3452" s="11" t="s">
        <v>40</v>
      </c>
      <c r="L3452" s="13">
        <v>44758.893217592595</v>
      </c>
      <c r="M3452" s="13">
        <v>44758.933333333334</v>
      </c>
      <c r="N3452" s="14">
        <v>0.9627777777495794</v>
      </c>
      <c r="O3452" s="15">
        <v>0</v>
      </c>
      <c r="P3452" s="15">
        <v>35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33.697222221235279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2822036</v>
      </c>
      <c r="B3453" s="11">
        <v>1</v>
      </c>
      <c r="C3453" s="11" t="s">
        <v>33</v>
      </c>
      <c r="D3453" s="11" t="s">
        <v>57</v>
      </c>
      <c r="E3453" s="17" t="s">
        <v>35</v>
      </c>
      <c r="F3453" s="17" t="s">
        <v>1380</v>
      </c>
      <c r="G3453" s="17" t="s">
        <v>36</v>
      </c>
      <c r="H3453" s="11" t="s">
        <v>37</v>
      </c>
      <c r="I3453" s="11" t="s">
        <v>38</v>
      </c>
      <c r="J3453" s="11" t="s">
        <v>39</v>
      </c>
      <c r="K3453" s="11" t="s">
        <v>40</v>
      </c>
      <c r="L3453" s="13">
        <v>44758.902638888889</v>
      </c>
      <c r="M3453" s="13">
        <v>44759.084027777775</v>
      </c>
      <c r="N3453" s="14">
        <v>4.3533333332743496</v>
      </c>
      <c r="O3453" s="15">
        <v>0</v>
      </c>
      <c r="P3453" s="15">
        <v>10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43.533333332743496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2822043</v>
      </c>
      <c r="B3454" s="11">
        <v>1</v>
      </c>
      <c r="C3454" s="11" t="s">
        <v>33</v>
      </c>
      <c r="D3454" s="11" t="s">
        <v>105</v>
      </c>
      <c r="E3454" s="17" t="s">
        <v>35</v>
      </c>
      <c r="F3454" s="17" t="s">
        <v>3466</v>
      </c>
      <c r="G3454" s="17" t="s">
        <v>36</v>
      </c>
      <c r="H3454" s="11" t="s">
        <v>37</v>
      </c>
      <c r="I3454" s="11" t="s">
        <v>38</v>
      </c>
      <c r="J3454" s="11" t="s">
        <v>39</v>
      </c>
      <c r="K3454" s="11" t="s">
        <v>40</v>
      </c>
      <c r="L3454" s="13">
        <v>44758.745752314811</v>
      </c>
      <c r="M3454" s="13">
        <v>44759.140972222223</v>
      </c>
      <c r="N3454" s="14">
        <v>9.4852777778869495</v>
      </c>
      <c r="O3454" s="15">
        <v>0</v>
      </c>
      <c r="P3454" s="15">
        <v>4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37.941111111547798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2822047</v>
      </c>
      <c r="B3455" s="11">
        <v>1</v>
      </c>
      <c r="C3455" s="11" t="s">
        <v>33</v>
      </c>
      <c r="D3455" s="11" t="s">
        <v>48</v>
      </c>
      <c r="E3455" s="17" t="s">
        <v>35</v>
      </c>
      <c r="F3455" s="17" t="s">
        <v>1071</v>
      </c>
      <c r="G3455" s="17" t="s">
        <v>56</v>
      </c>
      <c r="H3455" s="11" t="s">
        <v>37</v>
      </c>
      <c r="I3455" s="11" t="s">
        <v>38</v>
      </c>
      <c r="J3455" s="11" t="s">
        <v>39</v>
      </c>
      <c r="K3455" s="11" t="s">
        <v>40</v>
      </c>
      <c r="L3455" s="13">
        <v>44758.910428240742</v>
      </c>
      <c r="M3455" s="13">
        <v>44759.202777777777</v>
      </c>
      <c r="N3455" s="14">
        <v>7.0163888888200745</v>
      </c>
      <c r="O3455" s="15">
        <v>0</v>
      </c>
      <c r="P3455" s="15">
        <v>3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21.049166666460223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2822063</v>
      </c>
      <c r="B3456" s="11">
        <v>1</v>
      </c>
      <c r="C3456" s="11" t="s">
        <v>33</v>
      </c>
      <c r="D3456" s="11" t="s">
        <v>78</v>
      </c>
      <c r="E3456" s="17" t="s">
        <v>35</v>
      </c>
      <c r="F3456" s="17" t="s">
        <v>3028</v>
      </c>
      <c r="G3456" s="17" t="s">
        <v>50</v>
      </c>
      <c r="H3456" s="11" t="s">
        <v>37</v>
      </c>
      <c r="I3456" s="11" t="s">
        <v>38</v>
      </c>
      <c r="J3456" s="11" t="s">
        <v>51</v>
      </c>
      <c r="K3456" s="11" t="s">
        <v>40</v>
      </c>
      <c r="L3456" s="13">
        <v>44758.912106481483</v>
      </c>
      <c r="M3456" s="13">
        <v>44758.980555555558</v>
      </c>
      <c r="N3456" s="14">
        <v>1.6427777778008021</v>
      </c>
      <c r="O3456" s="15">
        <v>0</v>
      </c>
      <c r="P3456" s="15">
        <v>254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417.26555556140374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2822087</v>
      </c>
      <c r="B3457" s="11">
        <v>1</v>
      </c>
      <c r="C3457" s="11" t="s">
        <v>33</v>
      </c>
      <c r="D3457" s="11" t="s">
        <v>49</v>
      </c>
      <c r="E3457" s="17" t="s">
        <v>35</v>
      </c>
      <c r="F3457" s="17" t="s">
        <v>1416</v>
      </c>
      <c r="G3457" s="17" t="s">
        <v>50</v>
      </c>
      <c r="H3457" s="11" t="s">
        <v>37</v>
      </c>
      <c r="I3457" s="11" t="s">
        <v>38</v>
      </c>
      <c r="J3457" s="11" t="s">
        <v>51</v>
      </c>
      <c r="K3457" s="11" t="s">
        <v>40</v>
      </c>
      <c r="L3457" s="13">
        <v>44758.938530092593</v>
      </c>
      <c r="M3457" s="13">
        <v>44759.044444444444</v>
      </c>
      <c r="N3457" s="14">
        <v>2.5419444444123656</v>
      </c>
      <c r="O3457" s="15">
        <v>0</v>
      </c>
      <c r="P3457" s="15">
        <v>14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35.587222221773118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2822097</v>
      </c>
      <c r="B3458" s="11">
        <v>1</v>
      </c>
      <c r="C3458" s="11" t="s">
        <v>33</v>
      </c>
      <c r="D3458" s="11" t="s">
        <v>78</v>
      </c>
      <c r="E3458" s="17" t="s">
        <v>35</v>
      </c>
      <c r="F3458" s="17" t="s">
        <v>3467</v>
      </c>
      <c r="G3458" s="17" t="s">
        <v>72</v>
      </c>
      <c r="H3458" s="11" t="s">
        <v>37</v>
      </c>
      <c r="I3458" s="11" t="s">
        <v>38</v>
      </c>
      <c r="J3458" s="11" t="s">
        <v>39</v>
      </c>
      <c r="K3458" s="11" t="s">
        <v>40</v>
      </c>
      <c r="L3458" s="13">
        <v>44758.946469907409</v>
      </c>
      <c r="M3458" s="13">
        <v>44759.083333333336</v>
      </c>
      <c r="N3458" s="14">
        <v>3.2847222222480923</v>
      </c>
      <c r="O3458" s="15">
        <v>0</v>
      </c>
      <c r="P3458" s="15">
        <v>39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128.1041666676756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2822113</v>
      </c>
      <c r="B3459" s="11">
        <v>1</v>
      </c>
      <c r="C3459" s="11" t="s">
        <v>33</v>
      </c>
      <c r="D3459" s="11" t="s">
        <v>45</v>
      </c>
      <c r="E3459" s="17" t="s">
        <v>35</v>
      </c>
      <c r="F3459" s="17" t="s">
        <v>1475</v>
      </c>
      <c r="G3459" s="17" t="s">
        <v>36</v>
      </c>
      <c r="H3459" s="11" t="s">
        <v>37</v>
      </c>
      <c r="I3459" s="11" t="s">
        <v>38</v>
      </c>
      <c r="J3459" s="11" t="s">
        <v>39</v>
      </c>
      <c r="K3459" s="11" t="s">
        <v>40</v>
      </c>
      <c r="L3459" s="13">
        <v>44758.986516203702</v>
      </c>
      <c r="M3459" s="13">
        <v>44759.195833333331</v>
      </c>
      <c r="N3459" s="14">
        <v>5.0236111111007631</v>
      </c>
      <c r="O3459" s="15">
        <v>0</v>
      </c>
      <c r="P3459" s="15">
        <v>6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30.141666666604578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2822114</v>
      </c>
      <c r="B3460" s="11">
        <v>1</v>
      </c>
      <c r="C3460" s="11" t="s">
        <v>33</v>
      </c>
      <c r="D3460" s="11" t="s">
        <v>78</v>
      </c>
      <c r="E3460" s="17" t="s">
        <v>35</v>
      </c>
      <c r="F3460" s="17" t="s">
        <v>3468</v>
      </c>
      <c r="G3460" s="17" t="s">
        <v>72</v>
      </c>
      <c r="H3460" s="11" t="s">
        <v>37</v>
      </c>
      <c r="I3460" s="11" t="s">
        <v>63</v>
      </c>
      <c r="J3460" s="11" t="s">
        <v>39</v>
      </c>
      <c r="K3460" s="11" t="s">
        <v>40</v>
      </c>
      <c r="L3460" s="13">
        <v>44758.988645833335</v>
      </c>
      <c r="M3460" s="13">
        <v>44758.988993055558</v>
      </c>
      <c r="N3460" s="14">
        <v>8.3333333604969084E-3</v>
      </c>
      <c r="O3460" s="15">
        <v>0</v>
      </c>
      <c r="P3460" s="15">
        <v>133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1.1083333369460888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2822121</v>
      </c>
      <c r="B3461" s="11">
        <v>1</v>
      </c>
      <c r="C3461" s="11" t="s">
        <v>33</v>
      </c>
      <c r="D3461" s="11" t="s">
        <v>74</v>
      </c>
      <c r="E3461" s="17" t="s">
        <v>35</v>
      </c>
      <c r="F3461" s="17" t="s">
        <v>1288</v>
      </c>
      <c r="G3461" s="17" t="s">
        <v>72</v>
      </c>
      <c r="H3461" s="11" t="s">
        <v>37</v>
      </c>
      <c r="I3461" s="11" t="s">
        <v>38</v>
      </c>
      <c r="J3461" s="11" t="s">
        <v>39</v>
      </c>
      <c r="K3461" s="11" t="s">
        <v>40</v>
      </c>
      <c r="L3461" s="13">
        <v>44758.999537037038</v>
      </c>
      <c r="M3461" s="13">
        <v>44759.083726851852</v>
      </c>
      <c r="N3461" s="14">
        <v>2.0205555555294268</v>
      </c>
      <c r="O3461" s="15">
        <v>0</v>
      </c>
      <c r="P3461" s="15">
        <v>268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541.50888888188638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2822123</v>
      </c>
      <c r="B3462" s="11">
        <v>1</v>
      </c>
      <c r="C3462" s="11" t="s">
        <v>33</v>
      </c>
      <c r="D3462" s="11" t="s">
        <v>55</v>
      </c>
      <c r="E3462" s="17" t="s">
        <v>35</v>
      </c>
      <c r="F3462" s="17" t="s">
        <v>614</v>
      </c>
      <c r="G3462" s="17" t="s">
        <v>56</v>
      </c>
      <c r="H3462" s="11" t="s">
        <v>37</v>
      </c>
      <c r="I3462" s="11" t="s">
        <v>38</v>
      </c>
      <c r="J3462" s="11" t="s">
        <v>39</v>
      </c>
      <c r="K3462" s="11" t="s">
        <v>40</v>
      </c>
      <c r="L3462" s="13">
        <v>44759.000081018516</v>
      </c>
      <c r="M3462" s="13">
        <v>44759.027777777781</v>
      </c>
      <c r="N3462" s="14">
        <v>0.66472222236916423</v>
      </c>
      <c r="O3462" s="15">
        <v>0</v>
      </c>
      <c r="P3462" s="15">
        <v>129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85.749166685622185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2822129</v>
      </c>
      <c r="B3463" s="11">
        <v>1</v>
      </c>
      <c r="C3463" s="11" t="s">
        <v>33</v>
      </c>
      <c r="D3463" s="11" t="s">
        <v>58</v>
      </c>
      <c r="E3463" s="17" t="s">
        <v>35</v>
      </c>
      <c r="F3463" s="17" t="s">
        <v>3441</v>
      </c>
      <c r="G3463" s="17" t="s">
        <v>56</v>
      </c>
      <c r="H3463" s="11" t="s">
        <v>37</v>
      </c>
      <c r="I3463" s="11" t="s">
        <v>38</v>
      </c>
      <c r="J3463" s="11" t="s">
        <v>39</v>
      </c>
      <c r="K3463" s="11" t="s">
        <v>40</v>
      </c>
      <c r="L3463" s="13">
        <v>44759.006909722222</v>
      </c>
      <c r="M3463" s="13">
        <v>44759.036111111112</v>
      </c>
      <c r="N3463" s="14">
        <v>0.70083333336515352</v>
      </c>
      <c r="O3463" s="15">
        <v>0</v>
      </c>
      <c r="P3463" s="15">
        <v>6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4.2050000001909211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2822130</v>
      </c>
      <c r="B3464" s="11">
        <v>1</v>
      </c>
      <c r="C3464" s="11" t="s">
        <v>33</v>
      </c>
      <c r="D3464" s="11" t="s">
        <v>77</v>
      </c>
      <c r="E3464" s="17" t="s">
        <v>35</v>
      </c>
      <c r="F3464" s="17" t="s">
        <v>3403</v>
      </c>
      <c r="G3464" s="17" t="s">
        <v>56</v>
      </c>
      <c r="H3464" s="11" t="s">
        <v>37</v>
      </c>
      <c r="I3464" s="11" t="s">
        <v>38</v>
      </c>
      <c r="J3464" s="11" t="s">
        <v>39</v>
      </c>
      <c r="K3464" s="11" t="s">
        <v>40</v>
      </c>
      <c r="L3464" s="13">
        <v>44759.009363425925</v>
      </c>
      <c r="M3464" s="13">
        <v>44759.384722222225</v>
      </c>
      <c r="N3464" s="14">
        <v>9.0086111112032086</v>
      </c>
      <c r="O3464" s="15">
        <v>0</v>
      </c>
      <c r="P3464" s="15">
        <v>71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639.61138889542781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2822132</v>
      </c>
      <c r="B3465" s="11">
        <v>1</v>
      </c>
      <c r="C3465" s="11" t="s">
        <v>33</v>
      </c>
      <c r="D3465" s="11" t="s">
        <v>105</v>
      </c>
      <c r="E3465" s="17" t="s">
        <v>61</v>
      </c>
      <c r="F3465" s="17" t="s">
        <v>1988</v>
      </c>
      <c r="G3465" s="17" t="s">
        <v>853</v>
      </c>
      <c r="H3465" s="11" t="s">
        <v>62</v>
      </c>
      <c r="I3465" s="11" t="s">
        <v>63</v>
      </c>
      <c r="J3465" s="11" t="s">
        <v>39</v>
      </c>
      <c r="K3465" s="11" t="s">
        <v>40</v>
      </c>
      <c r="L3465" s="13">
        <v>44759.013703703706</v>
      </c>
      <c r="M3465" s="13">
        <v>44759.01458333333</v>
      </c>
      <c r="N3465" s="14">
        <v>2.1111110982019454E-2</v>
      </c>
      <c r="O3465" s="15">
        <v>3</v>
      </c>
      <c r="P3465" s="15">
        <v>2044</v>
      </c>
      <c r="Q3465" s="15">
        <v>0</v>
      </c>
      <c r="R3465" s="15">
        <v>0</v>
      </c>
      <c r="S3465" s="15">
        <v>0</v>
      </c>
      <c r="T3465" s="15">
        <v>0</v>
      </c>
      <c r="U3465" s="16">
        <v>6.3333332946058363E-2</v>
      </c>
      <c r="V3465" s="16">
        <v>43.151110847247764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2822140</v>
      </c>
      <c r="B3466" s="11">
        <v>1</v>
      </c>
      <c r="C3466" s="11" t="s">
        <v>33</v>
      </c>
      <c r="D3466" s="11" t="s">
        <v>78</v>
      </c>
      <c r="E3466" s="17" t="s">
        <v>35</v>
      </c>
      <c r="F3466" s="17" t="s">
        <v>3469</v>
      </c>
      <c r="G3466" s="17" t="s">
        <v>50</v>
      </c>
      <c r="H3466" s="11" t="s">
        <v>37</v>
      </c>
      <c r="I3466" s="11" t="s">
        <v>38</v>
      </c>
      <c r="J3466" s="11" t="s">
        <v>51</v>
      </c>
      <c r="K3466" s="11" t="s">
        <v>40</v>
      </c>
      <c r="L3466" s="13">
        <v>44759.027824074074</v>
      </c>
      <c r="M3466" s="13">
        <v>44759.150694444441</v>
      </c>
      <c r="N3466" s="14">
        <v>2.9488888888154179</v>
      </c>
      <c r="O3466" s="15">
        <v>0</v>
      </c>
      <c r="P3466" s="15">
        <v>72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212.31999999471009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2822150</v>
      </c>
      <c r="B3467" s="11">
        <v>1</v>
      </c>
      <c r="C3467" s="11" t="s">
        <v>33</v>
      </c>
      <c r="D3467" s="11" t="s">
        <v>49</v>
      </c>
      <c r="E3467" s="17" t="s">
        <v>43</v>
      </c>
      <c r="F3467" s="17" t="s">
        <v>3470</v>
      </c>
      <c r="G3467" s="17" t="s">
        <v>36</v>
      </c>
      <c r="H3467" s="11" t="s">
        <v>37</v>
      </c>
      <c r="I3467" s="11" t="s">
        <v>38</v>
      </c>
      <c r="J3467" s="11" t="s">
        <v>39</v>
      </c>
      <c r="K3467" s="11" t="s">
        <v>40</v>
      </c>
      <c r="L3467" s="13">
        <v>44759.042754629627</v>
      </c>
      <c r="M3467" s="13">
        <v>44759.413888888892</v>
      </c>
      <c r="N3467" s="14">
        <v>8.9072222223621793</v>
      </c>
      <c r="O3467" s="15">
        <v>0</v>
      </c>
      <c r="P3467" s="15">
        <v>1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8.9072222223621793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2822159</v>
      </c>
      <c r="B3468" s="11">
        <v>1</v>
      </c>
      <c r="C3468" s="11" t="s">
        <v>33</v>
      </c>
      <c r="D3468" s="11" t="s">
        <v>45</v>
      </c>
      <c r="E3468" s="17" t="s">
        <v>35</v>
      </c>
      <c r="F3468" s="17" t="s">
        <v>3459</v>
      </c>
      <c r="G3468" s="17" t="s">
        <v>56</v>
      </c>
      <c r="H3468" s="11" t="s">
        <v>37</v>
      </c>
      <c r="I3468" s="11" t="s">
        <v>38</v>
      </c>
      <c r="J3468" s="11" t="s">
        <v>39</v>
      </c>
      <c r="K3468" s="11" t="s">
        <v>40</v>
      </c>
      <c r="L3468" s="13">
        <v>44759.065486111111</v>
      </c>
      <c r="M3468" s="13">
        <v>44759.152083333334</v>
      </c>
      <c r="N3468" s="14">
        <v>2.0783333333674818</v>
      </c>
      <c r="O3468" s="15">
        <v>0</v>
      </c>
      <c r="P3468" s="15">
        <v>1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2.0783333333674818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2822164</v>
      </c>
      <c r="B3469" s="11">
        <v>1</v>
      </c>
      <c r="C3469" s="11" t="s">
        <v>33</v>
      </c>
      <c r="D3469" s="11" t="s">
        <v>48</v>
      </c>
      <c r="E3469" s="17" t="s">
        <v>61</v>
      </c>
      <c r="F3469" s="17" t="s">
        <v>514</v>
      </c>
      <c r="G3469" s="17" t="s">
        <v>72</v>
      </c>
      <c r="H3469" s="11" t="s">
        <v>62</v>
      </c>
      <c r="I3469" s="11" t="s">
        <v>38</v>
      </c>
      <c r="J3469" s="11" t="s">
        <v>39</v>
      </c>
      <c r="K3469" s="11" t="s">
        <v>40</v>
      </c>
      <c r="L3469" s="13">
        <v>44759.087685185186</v>
      </c>
      <c r="M3469" s="13">
        <v>44759.130381944444</v>
      </c>
      <c r="N3469" s="14">
        <v>1.0247222221805714</v>
      </c>
      <c r="O3469" s="15">
        <v>19</v>
      </c>
      <c r="P3469" s="15">
        <v>186</v>
      </c>
      <c r="Q3469" s="15">
        <v>0</v>
      </c>
      <c r="R3469" s="15">
        <v>0</v>
      </c>
      <c r="S3469" s="15">
        <v>0</v>
      </c>
      <c r="T3469" s="15">
        <v>0</v>
      </c>
      <c r="U3469" s="16">
        <v>19.469722221430857</v>
      </c>
      <c r="V3469" s="16">
        <v>190.59833332558628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2822168</v>
      </c>
      <c r="B3470" s="11">
        <v>1</v>
      </c>
      <c r="C3470" s="11" t="s">
        <v>33</v>
      </c>
      <c r="D3470" s="11" t="s">
        <v>48</v>
      </c>
      <c r="E3470" s="17" t="s">
        <v>61</v>
      </c>
      <c r="F3470" s="17" t="s">
        <v>3471</v>
      </c>
      <c r="G3470" s="17" t="s">
        <v>72</v>
      </c>
      <c r="H3470" s="11" t="s">
        <v>62</v>
      </c>
      <c r="I3470" s="11" t="s">
        <v>38</v>
      </c>
      <c r="J3470" s="11" t="s">
        <v>39</v>
      </c>
      <c r="K3470" s="11" t="s">
        <v>40</v>
      </c>
      <c r="L3470" s="13">
        <v>44759.105324074073</v>
      </c>
      <c r="M3470" s="13">
        <v>44759.115972222222</v>
      </c>
      <c r="N3470" s="14">
        <v>0.25555555557366461</v>
      </c>
      <c r="O3470" s="15">
        <v>1</v>
      </c>
      <c r="P3470" s="15">
        <v>0</v>
      </c>
      <c r="Q3470" s="15">
        <v>0</v>
      </c>
      <c r="R3470" s="15">
        <v>0</v>
      </c>
      <c r="S3470" s="15">
        <v>0</v>
      </c>
      <c r="T3470" s="15">
        <v>0</v>
      </c>
      <c r="U3470" s="16">
        <v>0.25555555557366461</v>
      </c>
      <c r="V3470" s="16">
        <v>0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2822171</v>
      </c>
      <c r="B3471" s="11">
        <v>1</v>
      </c>
      <c r="C3471" s="11" t="s">
        <v>33</v>
      </c>
      <c r="D3471" s="11" t="s">
        <v>91</v>
      </c>
      <c r="E3471" s="17" t="s">
        <v>35</v>
      </c>
      <c r="F3471" s="17" t="s">
        <v>3400</v>
      </c>
      <c r="G3471" s="17" t="s">
        <v>56</v>
      </c>
      <c r="H3471" s="11" t="s">
        <v>37</v>
      </c>
      <c r="I3471" s="11" t="s">
        <v>38</v>
      </c>
      <c r="J3471" s="11" t="s">
        <v>39</v>
      </c>
      <c r="K3471" s="11" t="s">
        <v>40</v>
      </c>
      <c r="L3471" s="13">
        <v>44759.111481481479</v>
      </c>
      <c r="M3471" s="13">
        <v>44759.139039351852</v>
      </c>
      <c r="N3471" s="14">
        <v>0.66138888895511627</v>
      </c>
      <c r="O3471" s="15">
        <v>0</v>
      </c>
      <c r="P3471" s="15">
        <v>12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7.9366666674613953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2822172</v>
      </c>
      <c r="B3472" s="11">
        <v>1</v>
      </c>
      <c r="C3472" s="11" t="s">
        <v>33</v>
      </c>
      <c r="D3472" s="11" t="s">
        <v>84</v>
      </c>
      <c r="E3472" s="17" t="s">
        <v>35</v>
      </c>
      <c r="F3472" s="17" t="s">
        <v>2108</v>
      </c>
      <c r="G3472" s="17" t="s">
        <v>72</v>
      </c>
      <c r="H3472" s="11" t="s">
        <v>37</v>
      </c>
      <c r="I3472" s="11" t="s">
        <v>38</v>
      </c>
      <c r="J3472" s="11" t="s">
        <v>39</v>
      </c>
      <c r="K3472" s="11" t="s">
        <v>40</v>
      </c>
      <c r="L3472" s="13">
        <v>44759.113530092596</v>
      </c>
      <c r="M3472" s="13">
        <v>44759.177777777775</v>
      </c>
      <c r="N3472" s="14">
        <v>1.5419444442959502</v>
      </c>
      <c r="O3472" s="15">
        <v>0</v>
      </c>
      <c r="P3472" s="15">
        <v>212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326.89222219074145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2822174</v>
      </c>
      <c r="B3473" s="11">
        <v>1</v>
      </c>
      <c r="C3473" s="11" t="s">
        <v>33</v>
      </c>
      <c r="D3473" s="11" t="s">
        <v>80</v>
      </c>
      <c r="E3473" s="17" t="s">
        <v>35</v>
      </c>
      <c r="F3473" s="17" t="s">
        <v>1020</v>
      </c>
      <c r="G3473" s="17" t="s">
        <v>56</v>
      </c>
      <c r="H3473" s="11" t="s">
        <v>37</v>
      </c>
      <c r="I3473" s="11" t="s">
        <v>38</v>
      </c>
      <c r="J3473" s="11" t="s">
        <v>39</v>
      </c>
      <c r="K3473" s="11" t="s">
        <v>40</v>
      </c>
      <c r="L3473" s="13">
        <v>44759.141979166663</v>
      </c>
      <c r="M3473" s="13">
        <v>44759.159722222219</v>
      </c>
      <c r="N3473" s="14">
        <v>0.42583333334187046</v>
      </c>
      <c r="O3473" s="15">
        <v>0</v>
      </c>
      <c r="P3473" s="15">
        <v>8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3.4066666667349637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2822175</v>
      </c>
      <c r="B3474" s="11">
        <v>1</v>
      </c>
      <c r="C3474" s="11" t="s">
        <v>33</v>
      </c>
      <c r="D3474" s="11" t="s">
        <v>91</v>
      </c>
      <c r="E3474" s="17" t="s">
        <v>35</v>
      </c>
      <c r="F3474" s="17" t="s">
        <v>3400</v>
      </c>
      <c r="G3474" s="17" t="s">
        <v>36</v>
      </c>
      <c r="H3474" s="11" t="s">
        <v>37</v>
      </c>
      <c r="I3474" s="11" t="s">
        <v>38</v>
      </c>
      <c r="J3474" s="11" t="s">
        <v>39</v>
      </c>
      <c r="K3474" s="11" t="s">
        <v>40</v>
      </c>
      <c r="L3474" s="13">
        <v>44759.153310185182</v>
      </c>
      <c r="M3474" s="13">
        <v>44759.299305555556</v>
      </c>
      <c r="N3474" s="14">
        <v>3.5038888889830559</v>
      </c>
      <c r="O3474" s="15">
        <v>0</v>
      </c>
      <c r="P3474" s="15">
        <v>452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1583.7577778203413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2822180</v>
      </c>
      <c r="B3475" s="11">
        <v>1</v>
      </c>
      <c r="C3475" s="11" t="s">
        <v>33</v>
      </c>
      <c r="D3475" s="11" t="s">
        <v>80</v>
      </c>
      <c r="E3475" s="17" t="s">
        <v>35</v>
      </c>
      <c r="F3475" s="17" t="s">
        <v>798</v>
      </c>
      <c r="G3475" s="17" t="s">
        <v>56</v>
      </c>
      <c r="H3475" s="11" t="s">
        <v>37</v>
      </c>
      <c r="I3475" s="11" t="s">
        <v>38</v>
      </c>
      <c r="J3475" s="11" t="s">
        <v>39</v>
      </c>
      <c r="K3475" s="11" t="s">
        <v>40</v>
      </c>
      <c r="L3475" s="13">
        <v>44759.198657407411</v>
      </c>
      <c r="M3475" s="13">
        <v>44759.279166666667</v>
      </c>
      <c r="N3475" s="14">
        <v>1.9322222221526317</v>
      </c>
      <c r="O3475" s="15">
        <v>0</v>
      </c>
      <c r="P3475" s="15">
        <v>8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15.457777777221054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2822181</v>
      </c>
      <c r="B3476" s="11">
        <v>1</v>
      </c>
      <c r="C3476" s="11" t="s">
        <v>33</v>
      </c>
      <c r="D3476" s="11" t="s">
        <v>105</v>
      </c>
      <c r="E3476" s="17" t="s">
        <v>64</v>
      </c>
      <c r="F3476" s="17" t="s">
        <v>3472</v>
      </c>
      <c r="G3476" s="17" t="s">
        <v>47</v>
      </c>
      <c r="H3476" s="11" t="s">
        <v>37</v>
      </c>
      <c r="I3476" s="11" t="s">
        <v>38</v>
      </c>
      <c r="J3476" s="11" t="s">
        <v>39</v>
      </c>
      <c r="K3476" s="11" t="s">
        <v>40</v>
      </c>
      <c r="L3476" s="13">
        <v>44759.209629629629</v>
      </c>
      <c r="M3476" s="13">
        <v>44759.261620370373</v>
      </c>
      <c r="N3476" s="14">
        <v>1.2477777778403834</v>
      </c>
      <c r="O3476" s="15">
        <v>0</v>
      </c>
      <c r="P3476" s="15">
        <v>6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7.4866666670423001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2822183</v>
      </c>
      <c r="B3477" s="11">
        <v>1</v>
      </c>
      <c r="C3477" s="11" t="s">
        <v>33</v>
      </c>
      <c r="D3477" s="11" t="s">
        <v>74</v>
      </c>
      <c r="E3477" s="17" t="s">
        <v>43</v>
      </c>
      <c r="F3477" s="17" t="s">
        <v>3399</v>
      </c>
      <c r="G3477" s="17" t="s">
        <v>50</v>
      </c>
      <c r="H3477" s="11" t="s">
        <v>37</v>
      </c>
      <c r="I3477" s="11" t="s">
        <v>38</v>
      </c>
      <c r="J3477" s="11" t="s">
        <v>51</v>
      </c>
      <c r="K3477" s="11" t="s">
        <v>40</v>
      </c>
      <c r="L3477" s="13">
        <v>44759.215902777774</v>
      </c>
      <c r="M3477" s="13">
        <v>44759.616875</v>
      </c>
      <c r="N3477" s="14">
        <v>9.6233333334093913</v>
      </c>
      <c r="O3477" s="15">
        <v>0</v>
      </c>
      <c r="P3477" s="15">
        <v>20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192.46666666818783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2822187</v>
      </c>
      <c r="B3478" s="11">
        <v>1</v>
      </c>
      <c r="C3478" s="11" t="s">
        <v>33</v>
      </c>
      <c r="D3478" s="11" t="s">
        <v>41</v>
      </c>
      <c r="E3478" s="17" t="s">
        <v>35</v>
      </c>
      <c r="F3478" s="17" t="s">
        <v>3473</v>
      </c>
      <c r="G3478" s="17" t="s">
        <v>144</v>
      </c>
      <c r="H3478" s="11" t="s">
        <v>37</v>
      </c>
      <c r="I3478" s="11" t="s">
        <v>38</v>
      </c>
      <c r="J3478" s="11" t="s">
        <v>39</v>
      </c>
      <c r="K3478" s="11" t="s">
        <v>40</v>
      </c>
      <c r="L3478" s="13">
        <v>44759.264803240738</v>
      </c>
      <c r="M3478" s="13">
        <v>44759.418055555558</v>
      </c>
      <c r="N3478" s="14">
        <v>3.6780555556761101</v>
      </c>
      <c r="O3478" s="15">
        <v>0</v>
      </c>
      <c r="P3478" s="15">
        <v>3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11.03416666702833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2822188</v>
      </c>
      <c r="B3479" s="11">
        <v>1</v>
      </c>
      <c r="C3479" s="11" t="s">
        <v>33</v>
      </c>
      <c r="D3479" s="11" t="s">
        <v>41</v>
      </c>
      <c r="E3479" s="17" t="s">
        <v>35</v>
      </c>
      <c r="F3479" s="17" t="s">
        <v>2212</v>
      </c>
      <c r="G3479" s="17" t="s">
        <v>47</v>
      </c>
      <c r="H3479" s="11" t="s">
        <v>37</v>
      </c>
      <c r="I3479" s="11" t="s">
        <v>38</v>
      </c>
      <c r="J3479" s="11" t="s">
        <v>39</v>
      </c>
      <c r="K3479" s="11" t="s">
        <v>40</v>
      </c>
      <c r="L3479" s="13">
        <v>44759.272928240738</v>
      </c>
      <c r="M3479" s="13">
        <v>44759.405555555553</v>
      </c>
      <c r="N3479" s="14">
        <v>3.1830555555643514</v>
      </c>
      <c r="O3479" s="15">
        <v>0</v>
      </c>
      <c r="P3479" s="15">
        <v>16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50.928888889029622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2822189</v>
      </c>
      <c r="B3480" s="11">
        <v>1</v>
      </c>
      <c r="C3480" s="11" t="s">
        <v>33</v>
      </c>
      <c r="D3480" s="11" t="s">
        <v>59</v>
      </c>
      <c r="E3480" s="17" t="s">
        <v>61</v>
      </c>
      <c r="F3480" s="17" t="s">
        <v>842</v>
      </c>
      <c r="G3480" s="17" t="s">
        <v>67</v>
      </c>
      <c r="H3480" s="11" t="s">
        <v>62</v>
      </c>
      <c r="I3480" s="11" t="s">
        <v>38</v>
      </c>
      <c r="J3480" s="11" t="s">
        <v>39</v>
      </c>
      <c r="K3480" s="11" t="s">
        <v>40</v>
      </c>
      <c r="L3480" s="13">
        <v>44759.277881944443</v>
      </c>
      <c r="M3480" s="13">
        <v>44759.280057870368</v>
      </c>
      <c r="N3480" s="14">
        <v>5.2222222206182778E-2</v>
      </c>
      <c r="O3480" s="15">
        <v>37</v>
      </c>
      <c r="P3480" s="15">
        <v>2833</v>
      </c>
      <c r="Q3480" s="15">
        <v>0</v>
      </c>
      <c r="R3480" s="15">
        <v>0</v>
      </c>
      <c r="S3480" s="15">
        <v>0</v>
      </c>
      <c r="T3480" s="15">
        <v>0</v>
      </c>
      <c r="U3480" s="16">
        <v>1.9322222216287628</v>
      </c>
      <c r="V3480" s="16">
        <v>147.94555551011581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2822190</v>
      </c>
      <c r="B3481" s="11">
        <v>1</v>
      </c>
      <c r="C3481" s="11" t="s">
        <v>33</v>
      </c>
      <c r="D3481" s="11" t="s">
        <v>34</v>
      </c>
      <c r="E3481" s="17" t="s">
        <v>35</v>
      </c>
      <c r="F3481" s="17" t="s">
        <v>1452</v>
      </c>
      <c r="G3481" s="17" t="s">
        <v>36</v>
      </c>
      <c r="H3481" s="11" t="s">
        <v>37</v>
      </c>
      <c r="I3481" s="11" t="s">
        <v>38</v>
      </c>
      <c r="J3481" s="11" t="s">
        <v>39</v>
      </c>
      <c r="K3481" s="11" t="s">
        <v>40</v>
      </c>
      <c r="L3481" s="13">
        <v>44759.279016203705</v>
      </c>
      <c r="M3481" s="13">
        <v>44759.589583333334</v>
      </c>
      <c r="N3481" s="14">
        <v>7.4536111110937782</v>
      </c>
      <c r="O3481" s="15">
        <v>0</v>
      </c>
      <c r="P3481" s="15">
        <v>85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633.55694444297114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2822195</v>
      </c>
      <c r="B3482" s="11">
        <v>1</v>
      </c>
      <c r="C3482" s="11" t="s">
        <v>33</v>
      </c>
      <c r="D3482" s="11" t="s">
        <v>45</v>
      </c>
      <c r="E3482" s="17" t="s">
        <v>35</v>
      </c>
      <c r="F3482" s="17" t="s">
        <v>3474</v>
      </c>
      <c r="G3482" s="17" t="s">
        <v>36</v>
      </c>
      <c r="H3482" s="11" t="s">
        <v>37</v>
      </c>
      <c r="I3482" s="11" t="s">
        <v>38</v>
      </c>
      <c r="J3482" s="11" t="s">
        <v>39</v>
      </c>
      <c r="K3482" s="11" t="s">
        <v>40</v>
      </c>
      <c r="L3482" s="13">
        <v>44759.295474537037</v>
      </c>
      <c r="M3482" s="13">
        <v>44759.581250000003</v>
      </c>
      <c r="N3482" s="14">
        <v>6.8586111111799255</v>
      </c>
      <c r="O3482" s="15">
        <v>0</v>
      </c>
      <c r="P3482" s="15">
        <v>11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75.444722222979181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2822198</v>
      </c>
      <c r="B3483" s="11">
        <v>1</v>
      </c>
      <c r="C3483" s="11" t="s">
        <v>33</v>
      </c>
      <c r="D3483" s="11" t="s">
        <v>80</v>
      </c>
      <c r="E3483" s="17" t="s">
        <v>35</v>
      </c>
      <c r="F3483" s="17" t="s">
        <v>3475</v>
      </c>
      <c r="G3483" s="17" t="s">
        <v>50</v>
      </c>
      <c r="H3483" s="11" t="s">
        <v>37</v>
      </c>
      <c r="I3483" s="11" t="s">
        <v>38</v>
      </c>
      <c r="J3483" s="11" t="s">
        <v>51</v>
      </c>
      <c r="K3483" s="11" t="s">
        <v>40</v>
      </c>
      <c r="L3483" s="13">
        <v>44759.302025462966</v>
      </c>
      <c r="M3483" s="13">
        <v>44759.402777777781</v>
      </c>
      <c r="N3483" s="14">
        <v>2.4180555555503815</v>
      </c>
      <c r="O3483" s="15">
        <v>0</v>
      </c>
      <c r="P3483" s="15">
        <v>58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140.24722222192213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2822206</v>
      </c>
      <c r="B3484" s="11">
        <v>1</v>
      </c>
      <c r="C3484" s="11" t="s">
        <v>33</v>
      </c>
      <c r="D3484" s="11" t="s">
        <v>42</v>
      </c>
      <c r="E3484" s="17" t="s">
        <v>35</v>
      </c>
      <c r="F3484" s="17" t="s">
        <v>3476</v>
      </c>
      <c r="G3484" s="17" t="s">
        <v>36</v>
      </c>
      <c r="H3484" s="11" t="s">
        <v>37</v>
      </c>
      <c r="I3484" s="11" t="s">
        <v>38</v>
      </c>
      <c r="J3484" s="11" t="s">
        <v>39</v>
      </c>
      <c r="K3484" s="11" t="s">
        <v>40</v>
      </c>
      <c r="L3484" s="13">
        <v>44759.320347222223</v>
      </c>
      <c r="M3484" s="13">
        <v>44759.613888888889</v>
      </c>
      <c r="N3484" s="14">
        <v>7.0449999999837019</v>
      </c>
      <c r="O3484" s="15">
        <v>0</v>
      </c>
      <c r="P3484" s="15">
        <v>132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929.93999999784864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2822208</v>
      </c>
      <c r="B3485" s="11">
        <v>1</v>
      </c>
      <c r="C3485" s="11" t="s">
        <v>33</v>
      </c>
      <c r="D3485" s="11" t="s">
        <v>59</v>
      </c>
      <c r="E3485" s="17" t="s">
        <v>61</v>
      </c>
      <c r="F3485" s="17" t="s">
        <v>206</v>
      </c>
      <c r="G3485" s="17" t="s">
        <v>140</v>
      </c>
      <c r="H3485" s="11" t="s">
        <v>62</v>
      </c>
      <c r="I3485" s="11" t="s">
        <v>63</v>
      </c>
      <c r="J3485" s="11" t="s">
        <v>39</v>
      </c>
      <c r="K3485" s="11" t="s">
        <v>40</v>
      </c>
      <c r="L3485" s="13">
        <v>44759.324548611112</v>
      </c>
      <c r="M3485" s="13">
        <v>44759.324895833335</v>
      </c>
      <c r="N3485" s="14">
        <v>8.3333333604969084E-3</v>
      </c>
      <c r="O3485" s="15">
        <v>1</v>
      </c>
      <c r="P3485" s="15">
        <v>0</v>
      </c>
      <c r="Q3485" s="15">
        <v>0</v>
      </c>
      <c r="R3485" s="15">
        <v>0</v>
      </c>
      <c r="S3485" s="15">
        <v>0</v>
      </c>
      <c r="T3485" s="15">
        <v>0</v>
      </c>
      <c r="U3485" s="16">
        <v>8.3333333604969084E-3</v>
      </c>
      <c r="V3485" s="16">
        <v>0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2822209</v>
      </c>
      <c r="B3486" s="11">
        <v>1</v>
      </c>
      <c r="C3486" s="11" t="s">
        <v>33</v>
      </c>
      <c r="D3486" s="11" t="s">
        <v>59</v>
      </c>
      <c r="E3486" s="17" t="s">
        <v>61</v>
      </c>
      <c r="F3486" s="17" t="s">
        <v>2632</v>
      </c>
      <c r="G3486" s="17" t="s">
        <v>140</v>
      </c>
      <c r="H3486" s="11" t="s">
        <v>62</v>
      </c>
      <c r="I3486" s="11" t="s">
        <v>38</v>
      </c>
      <c r="J3486" s="11" t="s">
        <v>39</v>
      </c>
      <c r="K3486" s="11" t="s">
        <v>40</v>
      </c>
      <c r="L3486" s="13">
        <v>44759.323518518519</v>
      </c>
      <c r="M3486" s="13">
        <v>44759.363657407404</v>
      </c>
      <c r="N3486" s="14">
        <v>0.96333333326037973</v>
      </c>
      <c r="O3486" s="15">
        <v>1</v>
      </c>
      <c r="P3486" s="15">
        <v>0</v>
      </c>
      <c r="Q3486" s="15">
        <v>0</v>
      </c>
      <c r="R3486" s="15">
        <v>0</v>
      </c>
      <c r="S3486" s="15">
        <v>0</v>
      </c>
      <c r="T3486" s="15">
        <v>0</v>
      </c>
      <c r="U3486" s="16">
        <v>0.96333333326037973</v>
      </c>
      <c r="V3486" s="16">
        <v>0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2822211</v>
      </c>
      <c r="B3487" s="11">
        <v>1</v>
      </c>
      <c r="C3487" s="11" t="s">
        <v>33</v>
      </c>
      <c r="D3487" s="11" t="s">
        <v>59</v>
      </c>
      <c r="E3487" s="17" t="s">
        <v>35</v>
      </c>
      <c r="F3487" s="17" t="s">
        <v>3477</v>
      </c>
      <c r="G3487" s="17" t="s">
        <v>56</v>
      </c>
      <c r="H3487" s="11" t="s">
        <v>37</v>
      </c>
      <c r="I3487" s="11" t="s">
        <v>38</v>
      </c>
      <c r="J3487" s="11" t="s">
        <v>39</v>
      </c>
      <c r="K3487" s="11" t="s">
        <v>40</v>
      </c>
      <c r="L3487" s="13">
        <v>44759.324861111112</v>
      </c>
      <c r="M3487" s="13">
        <v>44759.468055555553</v>
      </c>
      <c r="N3487" s="14">
        <v>3.4366666665882803</v>
      </c>
      <c r="O3487" s="15">
        <v>0</v>
      </c>
      <c r="P3487" s="15">
        <v>3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10.309999999764841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2822212</v>
      </c>
      <c r="B3488" s="11">
        <v>1</v>
      </c>
      <c r="C3488" s="11" t="s">
        <v>33</v>
      </c>
      <c r="D3488" s="11" t="s">
        <v>68</v>
      </c>
      <c r="E3488" s="17" t="s">
        <v>35</v>
      </c>
      <c r="F3488" s="17" t="s">
        <v>426</v>
      </c>
      <c r="G3488" s="17" t="s">
        <v>36</v>
      </c>
      <c r="H3488" s="11" t="s">
        <v>37</v>
      </c>
      <c r="I3488" s="11" t="s">
        <v>38</v>
      </c>
      <c r="J3488" s="11" t="s">
        <v>39</v>
      </c>
      <c r="K3488" s="11" t="s">
        <v>40</v>
      </c>
      <c r="L3488" s="13">
        <v>44759.325011574074</v>
      </c>
      <c r="M3488" s="13">
        <v>44759.721226851849</v>
      </c>
      <c r="N3488" s="14">
        <v>9.5091666665975936</v>
      </c>
      <c r="O3488" s="15">
        <v>0</v>
      </c>
      <c r="P3488" s="15">
        <v>313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2976.3691666450468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2822213</v>
      </c>
      <c r="B3489" s="11">
        <v>1</v>
      </c>
      <c r="C3489" s="11" t="s">
        <v>33</v>
      </c>
      <c r="D3489" s="11" t="s">
        <v>59</v>
      </c>
      <c r="E3489" s="17" t="s">
        <v>61</v>
      </c>
      <c r="F3489" s="17" t="s">
        <v>3478</v>
      </c>
      <c r="G3489" s="17" t="s">
        <v>162</v>
      </c>
      <c r="H3489" s="11" t="s">
        <v>62</v>
      </c>
      <c r="I3489" s="11" t="s">
        <v>38</v>
      </c>
      <c r="J3489" s="11" t="s">
        <v>39</v>
      </c>
      <c r="K3489" s="11" t="s">
        <v>40</v>
      </c>
      <c r="L3489" s="13">
        <v>44759.323645833334</v>
      </c>
      <c r="M3489" s="13">
        <v>44759.328206018516</v>
      </c>
      <c r="N3489" s="14">
        <v>0.10944444435881451</v>
      </c>
      <c r="O3489" s="15">
        <v>27</v>
      </c>
      <c r="P3489" s="15">
        <v>1065</v>
      </c>
      <c r="Q3489" s="15">
        <v>0</v>
      </c>
      <c r="R3489" s="15">
        <v>0</v>
      </c>
      <c r="S3489" s="15">
        <v>0</v>
      </c>
      <c r="T3489" s="15">
        <v>0</v>
      </c>
      <c r="U3489" s="16">
        <v>2.9549999976879917</v>
      </c>
      <c r="V3489" s="16">
        <v>116.55833324213745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2822215</v>
      </c>
      <c r="B3490" s="11">
        <v>1</v>
      </c>
      <c r="C3490" s="11" t="s">
        <v>33</v>
      </c>
      <c r="D3490" s="11" t="s">
        <v>84</v>
      </c>
      <c r="E3490" s="17" t="s">
        <v>35</v>
      </c>
      <c r="F3490" s="17" t="s">
        <v>3479</v>
      </c>
      <c r="G3490" s="17" t="s">
        <v>50</v>
      </c>
      <c r="H3490" s="11" t="s">
        <v>37</v>
      </c>
      <c r="I3490" s="11" t="s">
        <v>38</v>
      </c>
      <c r="J3490" s="11" t="s">
        <v>51</v>
      </c>
      <c r="K3490" s="11" t="s">
        <v>40</v>
      </c>
      <c r="L3490" s="13">
        <v>44759.3280787037</v>
      </c>
      <c r="M3490" s="13">
        <v>44759.59097222222</v>
      </c>
      <c r="N3490" s="14">
        <v>6.3094444444868714</v>
      </c>
      <c r="O3490" s="15">
        <v>0</v>
      </c>
      <c r="P3490" s="15">
        <v>149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940.10722222854383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2822219</v>
      </c>
      <c r="B3491" s="11">
        <v>1</v>
      </c>
      <c r="C3491" s="11" t="s">
        <v>33</v>
      </c>
      <c r="D3491" s="11" t="s">
        <v>74</v>
      </c>
      <c r="E3491" s="17" t="s">
        <v>35</v>
      </c>
      <c r="F3491" s="17" t="s">
        <v>1288</v>
      </c>
      <c r="G3491" s="17" t="s">
        <v>50</v>
      </c>
      <c r="H3491" s="11" t="s">
        <v>37</v>
      </c>
      <c r="I3491" s="11" t="s">
        <v>38</v>
      </c>
      <c r="J3491" s="11" t="s">
        <v>51</v>
      </c>
      <c r="K3491" s="11" t="s">
        <v>40</v>
      </c>
      <c r="L3491" s="13">
        <v>44759.336493055554</v>
      </c>
      <c r="M3491" s="13">
        <v>44759.640972222223</v>
      </c>
      <c r="N3491" s="14">
        <v>7.307500000053551</v>
      </c>
      <c r="O3491" s="15">
        <v>0</v>
      </c>
      <c r="P3491" s="15">
        <v>268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1958.4100000143517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2822224</v>
      </c>
      <c r="B3492" s="11">
        <v>1</v>
      </c>
      <c r="C3492" s="11" t="s">
        <v>33</v>
      </c>
      <c r="D3492" s="11" t="s">
        <v>80</v>
      </c>
      <c r="E3492" s="17" t="s">
        <v>35</v>
      </c>
      <c r="F3492" s="17" t="s">
        <v>1176</v>
      </c>
      <c r="G3492" s="17" t="s">
        <v>36</v>
      </c>
      <c r="H3492" s="11" t="s">
        <v>37</v>
      </c>
      <c r="I3492" s="11" t="s">
        <v>38</v>
      </c>
      <c r="J3492" s="11" t="s">
        <v>39</v>
      </c>
      <c r="K3492" s="11" t="s">
        <v>40</v>
      </c>
      <c r="L3492" s="13">
        <v>44759.349942129629</v>
      </c>
      <c r="M3492" s="13">
        <v>44759.625</v>
      </c>
      <c r="N3492" s="14">
        <v>6.6013888888992369</v>
      </c>
      <c r="O3492" s="15">
        <v>0</v>
      </c>
      <c r="P3492" s="15">
        <v>179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1181.6486111129634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2822225</v>
      </c>
      <c r="B3493" s="11">
        <v>1</v>
      </c>
      <c r="C3493" s="11" t="s">
        <v>33</v>
      </c>
      <c r="D3493" s="11" t="s">
        <v>78</v>
      </c>
      <c r="E3493" s="17" t="s">
        <v>35</v>
      </c>
      <c r="F3493" s="17" t="s">
        <v>2066</v>
      </c>
      <c r="G3493" s="17" t="s">
        <v>56</v>
      </c>
      <c r="H3493" s="11" t="s">
        <v>37</v>
      </c>
      <c r="I3493" s="11" t="s">
        <v>38</v>
      </c>
      <c r="J3493" s="11" t="s">
        <v>39</v>
      </c>
      <c r="K3493" s="11" t="s">
        <v>40</v>
      </c>
      <c r="L3493" s="13">
        <v>44759.351805555554</v>
      </c>
      <c r="M3493" s="13">
        <v>44759.404166666667</v>
      </c>
      <c r="N3493" s="14">
        <v>1.2566666667116806</v>
      </c>
      <c r="O3493" s="15">
        <v>0</v>
      </c>
      <c r="P3493" s="15">
        <v>8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10.053333333693445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2822226</v>
      </c>
      <c r="B3494" s="11">
        <v>1</v>
      </c>
      <c r="C3494" s="11" t="s">
        <v>33</v>
      </c>
      <c r="D3494" s="11" t="s">
        <v>68</v>
      </c>
      <c r="E3494" s="17" t="s">
        <v>35</v>
      </c>
      <c r="F3494" s="17" t="s">
        <v>3480</v>
      </c>
      <c r="G3494" s="17" t="s">
        <v>36</v>
      </c>
      <c r="H3494" s="11" t="s">
        <v>37</v>
      </c>
      <c r="I3494" s="11" t="s">
        <v>38</v>
      </c>
      <c r="J3494" s="11" t="s">
        <v>39</v>
      </c>
      <c r="K3494" s="11" t="s">
        <v>40</v>
      </c>
      <c r="L3494" s="13">
        <v>44759.353159722225</v>
      </c>
      <c r="M3494" s="13">
        <v>44759.74454861111</v>
      </c>
      <c r="N3494" s="14">
        <v>9.3933333332533948</v>
      </c>
      <c r="O3494" s="15">
        <v>0</v>
      </c>
      <c r="P3494" s="15">
        <v>29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272.40666666434845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2822237</v>
      </c>
      <c r="B3495" s="11">
        <v>1</v>
      </c>
      <c r="C3495" s="11" t="s">
        <v>33</v>
      </c>
      <c r="D3495" s="11" t="s">
        <v>45</v>
      </c>
      <c r="E3495" s="17" t="s">
        <v>61</v>
      </c>
      <c r="F3495" s="17" t="s">
        <v>2981</v>
      </c>
      <c r="G3495" s="17" t="s">
        <v>67</v>
      </c>
      <c r="H3495" s="11" t="s">
        <v>62</v>
      </c>
      <c r="I3495" s="11" t="s">
        <v>38</v>
      </c>
      <c r="J3495" s="11" t="s">
        <v>39</v>
      </c>
      <c r="K3495" s="11" t="s">
        <v>40</v>
      </c>
      <c r="L3495" s="13">
        <v>44759.363437499997</v>
      </c>
      <c r="M3495" s="13">
        <v>44759.391840277778</v>
      </c>
      <c r="N3495" s="14">
        <v>0.68166666675824672</v>
      </c>
      <c r="O3495" s="15">
        <v>2</v>
      </c>
      <c r="P3495" s="15">
        <v>2820</v>
      </c>
      <c r="Q3495" s="15">
        <v>0</v>
      </c>
      <c r="R3495" s="15">
        <v>0</v>
      </c>
      <c r="S3495" s="15">
        <v>0</v>
      </c>
      <c r="T3495" s="15">
        <v>0</v>
      </c>
      <c r="U3495" s="16">
        <v>1.3633333335164934</v>
      </c>
      <c r="V3495" s="16">
        <v>1922.3000002582557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2822240</v>
      </c>
      <c r="B3496" s="11">
        <v>1</v>
      </c>
      <c r="C3496" s="11" t="s">
        <v>33</v>
      </c>
      <c r="D3496" s="11" t="s">
        <v>103</v>
      </c>
      <c r="E3496" s="17" t="s">
        <v>35</v>
      </c>
      <c r="F3496" s="17" t="s">
        <v>3445</v>
      </c>
      <c r="G3496" s="17" t="s">
        <v>36</v>
      </c>
      <c r="H3496" s="11" t="s">
        <v>37</v>
      </c>
      <c r="I3496" s="11" t="s">
        <v>38</v>
      </c>
      <c r="J3496" s="11" t="s">
        <v>39</v>
      </c>
      <c r="K3496" s="11" t="s">
        <v>40</v>
      </c>
      <c r="L3496" s="13">
        <v>44759.367418981485</v>
      </c>
      <c r="M3496" s="13">
        <v>44759.616666666669</v>
      </c>
      <c r="N3496" s="14">
        <v>5.9819444444146939</v>
      </c>
      <c r="O3496" s="15">
        <v>0</v>
      </c>
      <c r="P3496" s="15">
        <v>187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1118.6236111055478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2822244</v>
      </c>
      <c r="B3497" s="11">
        <v>1</v>
      </c>
      <c r="C3497" s="11" t="s">
        <v>33</v>
      </c>
      <c r="D3497" s="11" t="s">
        <v>77</v>
      </c>
      <c r="E3497" s="17" t="s">
        <v>35</v>
      </c>
      <c r="F3497" s="17" t="s">
        <v>3433</v>
      </c>
      <c r="G3497" s="17" t="s">
        <v>56</v>
      </c>
      <c r="H3497" s="11" t="s">
        <v>37</v>
      </c>
      <c r="I3497" s="11" t="s">
        <v>38</v>
      </c>
      <c r="J3497" s="11" t="s">
        <v>39</v>
      </c>
      <c r="K3497" s="11" t="s">
        <v>40</v>
      </c>
      <c r="L3497" s="13">
        <v>44759.375324074077</v>
      </c>
      <c r="M3497" s="13">
        <v>44759.453472222223</v>
      </c>
      <c r="N3497" s="14">
        <v>1.8755555555108003</v>
      </c>
      <c r="O3497" s="15">
        <v>0</v>
      </c>
      <c r="P3497" s="15">
        <v>9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16.879999999597203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2822245</v>
      </c>
      <c r="B3498" s="11">
        <v>1</v>
      </c>
      <c r="C3498" s="11" t="s">
        <v>33</v>
      </c>
      <c r="D3498" s="11" t="s">
        <v>49</v>
      </c>
      <c r="E3498" s="17" t="s">
        <v>61</v>
      </c>
      <c r="F3498" s="17" t="s">
        <v>1668</v>
      </c>
      <c r="G3498" s="17" t="s">
        <v>50</v>
      </c>
      <c r="H3498" s="11" t="s">
        <v>62</v>
      </c>
      <c r="I3498" s="11" t="s">
        <v>38</v>
      </c>
      <c r="J3498" s="11" t="s">
        <v>51</v>
      </c>
      <c r="K3498" s="11" t="s">
        <v>40</v>
      </c>
      <c r="L3498" s="13">
        <v>44759.375439814816</v>
      </c>
      <c r="M3498" s="13">
        <v>44759.428935185184</v>
      </c>
      <c r="N3498" s="14">
        <v>1.2838888888363726</v>
      </c>
      <c r="O3498" s="15">
        <v>3</v>
      </c>
      <c r="P3498" s="15">
        <v>44</v>
      </c>
      <c r="Q3498" s="15">
        <v>0</v>
      </c>
      <c r="R3498" s="15">
        <v>0</v>
      </c>
      <c r="S3498" s="15">
        <v>0</v>
      </c>
      <c r="T3498" s="15">
        <v>0</v>
      </c>
      <c r="U3498" s="16">
        <v>3.8516666665091179</v>
      </c>
      <c r="V3498" s="16">
        <v>56.491111108800396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2822247</v>
      </c>
      <c r="B3499" s="11">
        <v>1</v>
      </c>
      <c r="C3499" s="11" t="s">
        <v>33</v>
      </c>
      <c r="D3499" s="11" t="s">
        <v>86</v>
      </c>
      <c r="E3499" s="17" t="s">
        <v>61</v>
      </c>
      <c r="F3499" s="17" t="s">
        <v>1012</v>
      </c>
      <c r="G3499" s="17" t="s">
        <v>90</v>
      </c>
      <c r="H3499" s="11" t="s">
        <v>62</v>
      </c>
      <c r="I3499" s="11" t="s">
        <v>38</v>
      </c>
      <c r="J3499" s="11" t="s">
        <v>39</v>
      </c>
      <c r="K3499" s="11" t="s">
        <v>40</v>
      </c>
      <c r="L3499" s="13">
        <v>44759.377881944441</v>
      </c>
      <c r="M3499" s="13">
        <v>44759.45721064815</v>
      </c>
      <c r="N3499" s="14">
        <v>1.903888889006339</v>
      </c>
      <c r="O3499" s="15">
        <v>0</v>
      </c>
      <c r="P3499" s="15">
        <v>179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340.79611113213468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2822249</v>
      </c>
      <c r="B3500" s="11">
        <v>1</v>
      </c>
      <c r="C3500" s="11" t="s">
        <v>33</v>
      </c>
      <c r="D3500" s="11" t="s">
        <v>59</v>
      </c>
      <c r="E3500" s="17" t="s">
        <v>35</v>
      </c>
      <c r="F3500" s="17" t="s">
        <v>3481</v>
      </c>
      <c r="G3500" s="17" t="s">
        <v>47</v>
      </c>
      <c r="H3500" s="11" t="s">
        <v>37</v>
      </c>
      <c r="I3500" s="11" t="s">
        <v>38</v>
      </c>
      <c r="J3500" s="11" t="s">
        <v>39</v>
      </c>
      <c r="K3500" s="11" t="s">
        <v>40</v>
      </c>
      <c r="L3500" s="13">
        <v>44759.303136574075</v>
      </c>
      <c r="M3500" s="13">
        <v>44759.467361111114</v>
      </c>
      <c r="N3500" s="14">
        <v>3.9413888889248483</v>
      </c>
      <c r="O3500" s="15">
        <v>0</v>
      </c>
      <c r="P3500" s="15">
        <v>16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63.062222222797573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2822252</v>
      </c>
      <c r="B3501" s="11">
        <v>1</v>
      </c>
      <c r="C3501" s="11" t="s">
        <v>33</v>
      </c>
      <c r="D3501" s="11" t="s">
        <v>49</v>
      </c>
      <c r="E3501" s="17" t="s">
        <v>35</v>
      </c>
      <c r="F3501" s="17" t="s">
        <v>120</v>
      </c>
      <c r="G3501" s="17" t="s">
        <v>54</v>
      </c>
      <c r="H3501" s="11" t="s">
        <v>37</v>
      </c>
      <c r="I3501" s="11" t="s">
        <v>38</v>
      </c>
      <c r="J3501" s="11" t="s">
        <v>39</v>
      </c>
      <c r="K3501" s="11" t="s">
        <v>40</v>
      </c>
      <c r="L3501" s="13">
        <v>44759.382974537039</v>
      </c>
      <c r="M3501" s="13">
        <v>44759.480555555558</v>
      </c>
      <c r="N3501" s="14">
        <v>2.3419444444589317</v>
      </c>
      <c r="O3501" s="15">
        <v>0</v>
      </c>
      <c r="P3501" s="15">
        <v>434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1016.4038888951764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2822254</v>
      </c>
      <c r="B3502" s="11">
        <v>1</v>
      </c>
      <c r="C3502" s="11" t="s">
        <v>33</v>
      </c>
      <c r="D3502" s="11" t="s">
        <v>78</v>
      </c>
      <c r="E3502" s="17" t="s">
        <v>35</v>
      </c>
      <c r="F3502" s="17" t="s">
        <v>3482</v>
      </c>
      <c r="G3502" s="17" t="s">
        <v>47</v>
      </c>
      <c r="H3502" s="11" t="s">
        <v>37</v>
      </c>
      <c r="I3502" s="11" t="s">
        <v>38</v>
      </c>
      <c r="J3502" s="11" t="s">
        <v>39</v>
      </c>
      <c r="K3502" s="11" t="s">
        <v>40</v>
      </c>
      <c r="L3502" s="13">
        <v>44759.382013888891</v>
      </c>
      <c r="M3502" s="13">
        <v>44759.46875</v>
      </c>
      <c r="N3502" s="14">
        <v>2.0816666666069068</v>
      </c>
      <c r="O3502" s="15">
        <v>0</v>
      </c>
      <c r="P3502" s="15">
        <v>1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2.0816666666069068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2822257</v>
      </c>
      <c r="B3503" s="11">
        <v>1</v>
      </c>
      <c r="C3503" s="11" t="s">
        <v>33</v>
      </c>
      <c r="D3503" s="11" t="s">
        <v>77</v>
      </c>
      <c r="E3503" s="17" t="s">
        <v>35</v>
      </c>
      <c r="F3503" s="17" t="s">
        <v>3403</v>
      </c>
      <c r="G3503" s="17" t="s">
        <v>56</v>
      </c>
      <c r="H3503" s="11" t="s">
        <v>37</v>
      </c>
      <c r="I3503" s="11" t="s">
        <v>38</v>
      </c>
      <c r="J3503" s="11" t="s">
        <v>39</v>
      </c>
      <c r="K3503" s="11" t="s">
        <v>40</v>
      </c>
      <c r="L3503" s="13">
        <v>44759.385451388887</v>
      </c>
      <c r="M3503" s="13">
        <v>44759.465277777781</v>
      </c>
      <c r="N3503" s="14">
        <v>1.9158333334489726</v>
      </c>
      <c r="O3503" s="15">
        <v>0</v>
      </c>
      <c r="P3503" s="15">
        <v>71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136.02416667487705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2822259</v>
      </c>
      <c r="B3504" s="11">
        <v>1</v>
      </c>
      <c r="C3504" s="11" t="s">
        <v>33</v>
      </c>
      <c r="D3504" s="11" t="s">
        <v>48</v>
      </c>
      <c r="E3504" s="17" t="s">
        <v>35</v>
      </c>
      <c r="F3504" s="17" t="s">
        <v>1749</v>
      </c>
      <c r="G3504" s="17" t="s">
        <v>36</v>
      </c>
      <c r="H3504" s="11" t="s">
        <v>37</v>
      </c>
      <c r="I3504" s="11" t="s">
        <v>38</v>
      </c>
      <c r="J3504" s="11" t="s">
        <v>39</v>
      </c>
      <c r="K3504" s="11" t="s">
        <v>40</v>
      </c>
      <c r="L3504" s="13">
        <v>44759.386620370373</v>
      </c>
      <c r="M3504" s="13">
        <v>44759.536111111112</v>
      </c>
      <c r="N3504" s="14">
        <v>3.5877777777495794</v>
      </c>
      <c r="O3504" s="15">
        <v>0</v>
      </c>
      <c r="P3504" s="15">
        <v>1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3.5877777777495794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2822262</v>
      </c>
      <c r="B3505" s="11">
        <v>1</v>
      </c>
      <c r="C3505" s="11" t="s">
        <v>33</v>
      </c>
      <c r="D3505" s="11" t="s">
        <v>41</v>
      </c>
      <c r="E3505" s="17" t="s">
        <v>61</v>
      </c>
      <c r="F3505" s="17" t="s">
        <v>773</v>
      </c>
      <c r="G3505" s="17" t="s">
        <v>72</v>
      </c>
      <c r="H3505" s="11" t="s">
        <v>62</v>
      </c>
      <c r="I3505" s="11" t="s">
        <v>38</v>
      </c>
      <c r="J3505" s="11" t="s">
        <v>39</v>
      </c>
      <c r="K3505" s="11" t="s">
        <v>40</v>
      </c>
      <c r="L3505" s="13">
        <v>44759.385648148149</v>
      </c>
      <c r="M3505" s="13">
        <v>44759.401643518519</v>
      </c>
      <c r="N3505" s="14">
        <v>0.38388888887129724</v>
      </c>
      <c r="O3505" s="15">
        <v>9</v>
      </c>
      <c r="P3505" s="15">
        <v>516</v>
      </c>
      <c r="Q3505" s="15">
        <v>0</v>
      </c>
      <c r="R3505" s="15">
        <v>0</v>
      </c>
      <c r="S3505" s="15">
        <v>0</v>
      </c>
      <c r="T3505" s="15">
        <v>0</v>
      </c>
      <c r="U3505" s="16">
        <v>3.4549999998416752</v>
      </c>
      <c r="V3505" s="16">
        <v>198.08666665758938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2822263</v>
      </c>
      <c r="B3506" s="11">
        <v>1</v>
      </c>
      <c r="C3506" s="11" t="s">
        <v>33</v>
      </c>
      <c r="D3506" s="11" t="s">
        <v>80</v>
      </c>
      <c r="E3506" s="17" t="s">
        <v>35</v>
      </c>
      <c r="F3506" s="17" t="s">
        <v>1020</v>
      </c>
      <c r="G3506" s="17" t="s">
        <v>56</v>
      </c>
      <c r="H3506" s="11" t="s">
        <v>37</v>
      </c>
      <c r="I3506" s="11" t="s">
        <v>38</v>
      </c>
      <c r="J3506" s="11" t="s">
        <v>39</v>
      </c>
      <c r="K3506" s="11" t="s">
        <v>40</v>
      </c>
      <c r="L3506" s="13">
        <v>44759.389907407407</v>
      </c>
      <c r="M3506" s="13">
        <v>44759.484027777777</v>
      </c>
      <c r="N3506" s="14">
        <v>2.2588888888712972</v>
      </c>
      <c r="O3506" s="15">
        <v>0</v>
      </c>
      <c r="P3506" s="15">
        <v>1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2.2588888888712972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2822266</v>
      </c>
      <c r="B3507" s="11">
        <v>1</v>
      </c>
      <c r="C3507" s="11" t="s">
        <v>33</v>
      </c>
      <c r="D3507" s="11" t="s">
        <v>41</v>
      </c>
      <c r="E3507" s="17" t="s">
        <v>35</v>
      </c>
      <c r="F3507" s="17" t="s">
        <v>3483</v>
      </c>
      <c r="G3507" s="17" t="s">
        <v>47</v>
      </c>
      <c r="H3507" s="11" t="s">
        <v>37</v>
      </c>
      <c r="I3507" s="11" t="s">
        <v>38</v>
      </c>
      <c r="J3507" s="11" t="s">
        <v>39</v>
      </c>
      <c r="K3507" s="11" t="s">
        <v>40</v>
      </c>
      <c r="L3507" s="13">
        <v>44759.335092592592</v>
      </c>
      <c r="M3507" s="13">
        <v>44759.4375</v>
      </c>
      <c r="N3507" s="14">
        <v>2.4577777778031304</v>
      </c>
      <c r="O3507" s="15">
        <v>0</v>
      </c>
      <c r="P3507" s="15">
        <v>25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61.444444445078261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2822273</v>
      </c>
      <c r="B3508" s="11">
        <v>1</v>
      </c>
      <c r="C3508" s="11" t="s">
        <v>33</v>
      </c>
      <c r="D3508" s="11" t="s">
        <v>78</v>
      </c>
      <c r="E3508" s="17" t="s">
        <v>35</v>
      </c>
      <c r="F3508" s="17" t="s">
        <v>2066</v>
      </c>
      <c r="G3508" s="17" t="s">
        <v>36</v>
      </c>
      <c r="H3508" s="11" t="s">
        <v>37</v>
      </c>
      <c r="I3508" s="11" t="s">
        <v>38</v>
      </c>
      <c r="J3508" s="11" t="s">
        <v>39</v>
      </c>
      <c r="K3508" s="11" t="s">
        <v>40</v>
      </c>
      <c r="L3508" s="13">
        <v>44759.408645833333</v>
      </c>
      <c r="M3508" s="13">
        <v>44759.607638888891</v>
      </c>
      <c r="N3508" s="14">
        <v>4.7758333333767951</v>
      </c>
      <c r="O3508" s="15">
        <v>0</v>
      </c>
      <c r="P3508" s="15">
        <v>60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286.5500000026077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2822277</v>
      </c>
      <c r="B3509" s="11">
        <v>1</v>
      </c>
      <c r="C3509" s="11" t="s">
        <v>33</v>
      </c>
      <c r="D3509" s="11" t="s">
        <v>49</v>
      </c>
      <c r="E3509" s="17" t="s">
        <v>61</v>
      </c>
      <c r="F3509" s="17" t="s">
        <v>3484</v>
      </c>
      <c r="G3509" s="17" t="s">
        <v>104</v>
      </c>
      <c r="H3509" s="11" t="s">
        <v>62</v>
      </c>
      <c r="I3509" s="11" t="s">
        <v>38</v>
      </c>
      <c r="J3509" s="11" t="s">
        <v>39</v>
      </c>
      <c r="K3509" s="11" t="s">
        <v>101</v>
      </c>
      <c r="L3509" s="13">
        <v>44759.410949074074</v>
      </c>
      <c r="M3509" s="13">
        <v>44759.495138888888</v>
      </c>
      <c r="N3509" s="14">
        <v>2.0205555555294268</v>
      </c>
      <c r="O3509" s="15">
        <v>8</v>
      </c>
      <c r="P3509" s="15">
        <v>4</v>
      </c>
      <c r="Q3509" s="15">
        <v>0</v>
      </c>
      <c r="R3509" s="15">
        <v>0</v>
      </c>
      <c r="S3509" s="15">
        <v>0</v>
      </c>
      <c r="T3509" s="15">
        <v>0</v>
      </c>
      <c r="U3509" s="16">
        <v>16.164444444235414</v>
      </c>
      <c r="V3509" s="16">
        <v>8.0822222221177071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2822280</v>
      </c>
      <c r="B3510" s="11">
        <v>1</v>
      </c>
      <c r="C3510" s="11" t="s">
        <v>33</v>
      </c>
      <c r="D3510" s="11" t="s">
        <v>49</v>
      </c>
      <c r="E3510" s="17" t="s">
        <v>35</v>
      </c>
      <c r="F3510" s="17" t="s">
        <v>3470</v>
      </c>
      <c r="G3510" s="17" t="s">
        <v>56</v>
      </c>
      <c r="H3510" s="11" t="s">
        <v>37</v>
      </c>
      <c r="I3510" s="11" t="s">
        <v>38</v>
      </c>
      <c r="J3510" s="11" t="s">
        <v>39</v>
      </c>
      <c r="K3510" s="11" t="s">
        <v>40</v>
      </c>
      <c r="L3510" s="13">
        <v>44759.41920138889</v>
      </c>
      <c r="M3510" s="13">
        <v>44759.626388888886</v>
      </c>
      <c r="N3510" s="14">
        <v>4.972499999916181</v>
      </c>
      <c r="O3510" s="15">
        <v>0</v>
      </c>
      <c r="P3510" s="15">
        <v>1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4.972499999916181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2822285</v>
      </c>
      <c r="B3511" s="11">
        <v>1</v>
      </c>
      <c r="C3511" s="11" t="s">
        <v>33</v>
      </c>
      <c r="D3511" s="11" t="s">
        <v>49</v>
      </c>
      <c r="E3511" s="17" t="s">
        <v>61</v>
      </c>
      <c r="F3511" s="17" t="s">
        <v>1616</v>
      </c>
      <c r="G3511" s="17" t="s">
        <v>140</v>
      </c>
      <c r="H3511" s="11" t="s">
        <v>62</v>
      </c>
      <c r="I3511" s="11" t="s">
        <v>38</v>
      </c>
      <c r="J3511" s="11" t="s">
        <v>39</v>
      </c>
      <c r="K3511" s="11" t="s">
        <v>40</v>
      </c>
      <c r="L3511" s="13">
        <v>44759.423715277779</v>
      </c>
      <c r="M3511" s="13">
        <v>44759.475335648145</v>
      </c>
      <c r="N3511" s="14">
        <v>1.2388888887944631</v>
      </c>
      <c r="O3511" s="15">
        <v>11</v>
      </c>
      <c r="P3511" s="15">
        <v>5494</v>
      </c>
      <c r="Q3511" s="15">
        <v>0</v>
      </c>
      <c r="R3511" s="15">
        <v>0</v>
      </c>
      <c r="S3511" s="15">
        <v>0</v>
      </c>
      <c r="T3511" s="15">
        <v>0</v>
      </c>
      <c r="U3511" s="16">
        <v>13.627777776739094</v>
      </c>
      <c r="V3511" s="16">
        <v>6806.4555550367804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2822295</v>
      </c>
      <c r="B3512" s="11">
        <v>1</v>
      </c>
      <c r="C3512" s="11" t="s">
        <v>33</v>
      </c>
      <c r="D3512" s="11" t="s">
        <v>69</v>
      </c>
      <c r="E3512" s="17" t="s">
        <v>35</v>
      </c>
      <c r="F3512" s="17" t="s">
        <v>880</v>
      </c>
      <c r="G3512" s="17" t="s">
        <v>50</v>
      </c>
      <c r="H3512" s="11" t="s">
        <v>37</v>
      </c>
      <c r="I3512" s="11" t="s">
        <v>38</v>
      </c>
      <c r="J3512" s="11" t="s">
        <v>51</v>
      </c>
      <c r="K3512" s="11" t="s">
        <v>40</v>
      </c>
      <c r="L3512" s="13">
        <v>44759.388807870368</v>
      </c>
      <c r="M3512" s="13">
        <v>44759.547314814816</v>
      </c>
      <c r="N3512" s="14">
        <v>3.8041666667559184</v>
      </c>
      <c r="O3512" s="15">
        <v>0</v>
      </c>
      <c r="P3512" s="15">
        <v>277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1053.7541666913894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2822303</v>
      </c>
      <c r="B3513" s="11">
        <v>1</v>
      </c>
      <c r="C3513" s="11" t="s">
        <v>33</v>
      </c>
      <c r="D3513" s="11" t="s">
        <v>45</v>
      </c>
      <c r="E3513" s="17" t="s">
        <v>61</v>
      </c>
      <c r="F3513" s="17" t="s">
        <v>3485</v>
      </c>
      <c r="G3513" s="17" t="s">
        <v>36</v>
      </c>
      <c r="H3513" s="11" t="s">
        <v>62</v>
      </c>
      <c r="I3513" s="11" t="s">
        <v>38</v>
      </c>
      <c r="J3513" s="11" t="s">
        <v>39</v>
      </c>
      <c r="K3513" s="11" t="s">
        <v>40</v>
      </c>
      <c r="L3513" s="13">
        <v>44759.435416666667</v>
      </c>
      <c r="M3513" s="13">
        <v>44759.460185185184</v>
      </c>
      <c r="N3513" s="14">
        <v>0.59444444440305233</v>
      </c>
      <c r="O3513" s="15">
        <v>2</v>
      </c>
      <c r="P3513" s="15">
        <v>246</v>
      </c>
      <c r="Q3513" s="15">
        <v>0</v>
      </c>
      <c r="R3513" s="15">
        <v>0</v>
      </c>
      <c r="S3513" s="15">
        <v>0</v>
      </c>
      <c r="T3513" s="15">
        <v>0</v>
      </c>
      <c r="U3513" s="16">
        <v>1.1888888888061047</v>
      </c>
      <c r="V3513" s="16">
        <v>146.23333332315087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2822310</v>
      </c>
      <c r="B3514" s="11">
        <v>1</v>
      </c>
      <c r="C3514" s="11" t="s">
        <v>33</v>
      </c>
      <c r="D3514" s="11" t="s">
        <v>52</v>
      </c>
      <c r="E3514" s="17" t="s">
        <v>61</v>
      </c>
      <c r="F3514" s="17" t="s">
        <v>3486</v>
      </c>
      <c r="G3514" s="17" t="s">
        <v>100</v>
      </c>
      <c r="H3514" s="11" t="s">
        <v>62</v>
      </c>
      <c r="I3514" s="11" t="s">
        <v>38</v>
      </c>
      <c r="J3514" s="11" t="s">
        <v>39</v>
      </c>
      <c r="K3514" s="11" t="s">
        <v>101</v>
      </c>
      <c r="L3514" s="13">
        <v>44759.437060185184</v>
      </c>
      <c r="M3514" s="13">
        <v>44759.72152777778</v>
      </c>
      <c r="N3514" s="14">
        <v>6.8272222222876735</v>
      </c>
      <c r="O3514" s="15">
        <v>4</v>
      </c>
      <c r="P3514" s="15">
        <v>6</v>
      </c>
      <c r="Q3514" s="15">
        <v>0</v>
      </c>
      <c r="R3514" s="15">
        <v>0</v>
      </c>
      <c r="S3514" s="15">
        <v>0</v>
      </c>
      <c r="T3514" s="15">
        <v>0</v>
      </c>
      <c r="U3514" s="16">
        <v>27.308888889150694</v>
      </c>
      <c r="V3514" s="16">
        <v>40.963333333726041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2822316</v>
      </c>
      <c r="B3515" s="11">
        <v>1</v>
      </c>
      <c r="C3515" s="11" t="s">
        <v>33</v>
      </c>
      <c r="D3515" s="11" t="s">
        <v>59</v>
      </c>
      <c r="E3515" s="17" t="s">
        <v>149</v>
      </c>
      <c r="F3515" s="17" t="s">
        <v>1982</v>
      </c>
      <c r="G3515" s="17" t="s">
        <v>150</v>
      </c>
      <c r="H3515" s="11" t="s">
        <v>151</v>
      </c>
      <c r="I3515" s="11" t="s">
        <v>38</v>
      </c>
      <c r="J3515" s="11" t="s">
        <v>39</v>
      </c>
      <c r="K3515" s="11" t="s">
        <v>101</v>
      </c>
      <c r="L3515" s="13">
        <v>44759.439212962963</v>
      </c>
      <c r="M3515" s="13">
        <v>44759.752615740741</v>
      </c>
      <c r="N3515" s="14">
        <v>7.5216666666674428</v>
      </c>
      <c r="O3515" s="15">
        <v>31</v>
      </c>
      <c r="P3515" s="15">
        <v>514</v>
      </c>
      <c r="Q3515" s="15">
        <v>0</v>
      </c>
      <c r="R3515" s="15">
        <v>0</v>
      </c>
      <c r="S3515" s="15">
        <v>0</v>
      </c>
      <c r="T3515" s="15">
        <v>0</v>
      </c>
      <c r="U3515" s="16">
        <v>233.17166666669073</v>
      </c>
      <c r="V3515" s="16">
        <v>3866.1366666670656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2822322</v>
      </c>
      <c r="B3516" s="11">
        <v>1</v>
      </c>
      <c r="C3516" s="11" t="s">
        <v>33</v>
      </c>
      <c r="D3516" s="11" t="s">
        <v>80</v>
      </c>
      <c r="E3516" s="17" t="s">
        <v>64</v>
      </c>
      <c r="F3516" s="17" t="s">
        <v>3475</v>
      </c>
      <c r="G3516" s="17" t="s">
        <v>50</v>
      </c>
      <c r="H3516" s="11" t="s">
        <v>37</v>
      </c>
      <c r="I3516" s="11" t="s">
        <v>38</v>
      </c>
      <c r="J3516" s="11" t="s">
        <v>51</v>
      </c>
      <c r="K3516" s="11" t="s">
        <v>40</v>
      </c>
      <c r="L3516" s="13">
        <v>44759.434675925928</v>
      </c>
      <c r="M3516" s="13">
        <v>44759.520833333336</v>
      </c>
      <c r="N3516" s="14">
        <v>2.0677777777891606</v>
      </c>
      <c r="O3516" s="15">
        <v>0</v>
      </c>
      <c r="P3516" s="15">
        <v>58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119.93111111177132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2822329</v>
      </c>
      <c r="B3517" s="11">
        <v>1</v>
      </c>
      <c r="C3517" s="11" t="s">
        <v>33</v>
      </c>
      <c r="D3517" s="11" t="s">
        <v>34</v>
      </c>
      <c r="E3517" s="17" t="s">
        <v>61</v>
      </c>
      <c r="F3517" s="17" t="s">
        <v>1878</v>
      </c>
      <c r="G3517" s="17" t="s">
        <v>50</v>
      </c>
      <c r="H3517" s="11" t="s">
        <v>62</v>
      </c>
      <c r="I3517" s="11" t="s">
        <v>38</v>
      </c>
      <c r="J3517" s="11" t="s">
        <v>51</v>
      </c>
      <c r="K3517" s="11" t="s">
        <v>40</v>
      </c>
      <c r="L3517" s="13">
        <v>44759.447013888886</v>
      </c>
      <c r="M3517" s="13">
        <v>44759.451770833337</v>
      </c>
      <c r="N3517" s="14">
        <v>0.11416666681179777</v>
      </c>
      <c r="O3517" s="15">
        <v>4</v>
      </c>
      <c r="P3517" s="15">
        <v>2</v>
      </c>
      <c r="Q3517" s="15">
        <v>0</v>
      </c>
      <c r="R3517" s="15">
        <v>0</v>
      </c>
      <c r="S3517" s="15">
        <v>0</v>
      </c>
      <c r="T3517" s="15">
        <v>0</v>
      </c>
      <c r="U3517" s="16">
        <v>0.45666666724719107</v>
      </c>
      <c r="V3517" s="16">
        <v>0.22833333362359554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2822344</v>
      </c>
      <c r="B3518" s="11">
        <v>1</v>
      </c>
      <c r="C3518" s="11" t="s">
        <v>33</v>
      </c>
      <c r="D3518" s="11" t="s">
        <v>45</v>
      </c>
      <c r="E3518" s="17" t="s">
        <v>35</v>
      </c>
      <c r="F3518" s="17" t="s">
        <v>3459</v>
      </c>
      <c r="G3518" s="17" t="s">
        <v>36</v>
      </c>
      <c r="H3518" s="11" t="s">
        <v>37</v>
      </c>
      <c r="I3518" s="11" t="s">
        <v>38</v>
      </c>
      <c r="J3518" s="11" t="s">
        <v>39</v>
      </c>
      <c r="K3518" s="11" t="s">
        <v>40</v>
      </c>
      <c r="L3518" s="13">
        <v>44759.453310185185</v>
      </c>
      <c r="M3518" s="13">
        <v>44759.531944444447</v>
      </c>
      <c r="N3518" s="14">
        <v>1.8872222222853452</v>
      </c>
      <c r="O3518" s="15">
        <v>0</v>
      </c>
      <c r="P3518" s="15">
        <v>1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1.8872222222853452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2822346</v>
      </c>
      <c r="B3519" s="11">
        <v>1</v>
      </c>
      <c r="C3519" s="11" t="s">
        <v>33</v>
      </c>
      <c r="D3519" s="11" t="s">
        <v>80</v>
      </c>
      <c r="E3519" s="17" t="s">
        <v>64</v>
      </c>
      <c r="F3519" s="17" t="s">
        <v>2336</v>
      </c>
      <c r="G3519" s="17" t="s">
        <v>50</v>
      </c>
      <c r="H3519" s="11" t="s">
        <v>37</v>
      </c>
      <c r="I3519" s="11" t="s">
        <v>38</v>
      </c>
      <c r="J3519" s="11" t="s">
        <v>51</v>
      </c>
      <c r="K3519" s="11" t="s">
        <v>40</v>
      </c>
      <c r="L3519" s="13">
        <v>44759.454201388886</v>
      </c>
      <c r="M3519" s="13">
        <v>44759.518750000003</v>
      </c>
      <c r="N3519" s="14">
        <v>1.5491666668094695</v>
      </c>
      <c r="O3519" s="15">
        <v>0</v>
      </c>
      <c r="P3519" s="15">
        <v>1645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2548.3791669015773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2822350</v>
      </c>
      <c r="B3520" s="11">
        <v>1</v>
      </c>
      <c r="C3520" s="11" t="s">
        <v>33</v>
      </c>
      <c r="D3520" s="11" t="s">
        <v>46</v>
      </c>
      <c r="E3520" s="17" t="s">
        <v>35</v>
      </c>
      <c r="F3520" s="17" t="s">
        <v>882</v>
      </c>
      <c r="G3520" s="17" t="s">
        <v>56</v>
      </c>
      <c r="H3520" s="11" t="s">
        <v>37</v>
      </c>
      <c r="I3520" s="11" t="s">
        <v>38</v>
      </c>
      <c r="J3520" s="11" t="s">
        <v>39</v>
      </c>
      <c r="K3520" s="11" t="s">
        <v>40</v>
      </c>
      <c r="L3520" s="13">
        <v>44759.457314814812</v>
      </c>
      <c r="M3520" s="13">
        <v>44759.5625</v>
      </c>
      <c r="N3520" s="14">
        <v>2.5244444445124827</v>
      </c>
      <c r="O3520" s="15">
        <v>0</v>
      </c>
      <c r="P3520" s="15">
        <v>13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32.817777778662276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2822366</v>
      </c>
      <c r="B3521" s="11">
        <v>1</v>
      </c>
      <c r="C3521" s="11" t="s">
        <v>33</v>
      </c>
      <c r="D3521" s="11" t="s">
        <v>74</v>
      </c>
      <c r="E3521" s="17" t="s">
        <v>35</v>
      </c>
      <c r="F3521" s="17" t="s">
        <v>1078</v>
      </c>
      <c r="G3521" s="17" t="s">
        <v>50</v>
      </c>
      <c r="H3521" s="11" t="s">
        <v>37</v>
      </c>
      <c r="I3521" s="11" t="s">
        <v>38</v>
      </c>
      <c r="J3521" s="11" t="s">
        <v>51</v>
      </c>
      <c r="K3521" s="11" t="s">
        <v>40</v>
      </c>
      <c r="L3521" s="13">
        <v>44759.425706018519</v>
      </c>
      <c r="M3521" s="13">
        <v>44759.479953703703</v>
      </c>
      <c r="N3521" s="14">
        <v>1.3019444444216788</v>
      </c>
      <c r="O3521" s="15">
        <v>0</v>
      </c>
      <c r="P3521" s="15">
        <v>107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139.30805555311963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2822372</v>
      </c>
      <c r="B3522" s="11">
        <v>1</v>
      </c>
      <c r="C3522" s="11" t="s">
        <v>33</v>
      </c>
      <c r="D3522" s="11" t="s">
        <v>49</v>
      </c>
      <c r="E3522" s="17" t="s">
        <v>35</v>
      </c>
      <c r="F3522" s="17" t="s">
        <v>3487</v>
      </c>
      <c r="G3522" s="17" t="s">
        <v>50</v>
      </c>
      <c r="H3522" s="11" t="s">
        <v>37</v>
      </c>
      <c r="I3522" s="11" t="s">
        <v>38</v>
      </c>
      <c r="J3522" s="11" t="s">
        <v>51</v>
      </c>
      <c r="K3522" s="11" t="s">
        <v>40</v>
      </c>
      <c r="L3522" s="13">
        <v>44759.468888888892</v>
      </c>
      <c r="M3522" s="13">
        <v>44759.680555555555</v>
      </c>
      <c r="N3522" s="14">
        <v>5.0799999998998828</v>
      </c>
      <c r="O3522" s="15">
        <v>0</v>
      </c>
      <c r="P3522" s="15">
        <v>384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1950.719999961555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2822388</v>
      </c>
      <c r="B3523" s="11">
        <v>1</v>
      </c>
      <c r="C3523" s="11" t="s">
        <v>33</v>
      </c>
      <c r="D3523" s="11" t="s">
        <v>78</v>
      </c>
      <c r="E3523" s="17" t="s">
        <v>61</v>
      </c>
      <c r="F3523" s="17" t="s">
        <v>1041</v>
      </c>
      <c r="G3523" s="17" t="s">
        <v>162</v>
      </c>
      <c r="H3523" s="11" t="s">
        <v>62</v>
      </c>
      <c r="I3523" s="11" t="s">
        <v>38</v>
      </c>
      <c r="J3523" s="11" t="s">
        <v>39</v>
      </c>
      <c r="K3523" s="11" t="s">
        <v>40</v>
      </c>
      <c r="L3523" s="13">
        <v>44759.480532407404</v>
      </c>
      <c r="M3523" s="13">
        <v>44759.521863425929</v>
      </c>
      <c r="N3523" s="14">
        <v>0.99194444459863007</v>
      </c>
      <c r="O3523" s="15">
        <v>8</v>
      </c>
      <c r="P3523" s="15">
        <v>1</v>
      </c>
      <c r="Q3523" s="15">
        <v>0</v>
      </c>
      <c r="R3523" s="15">
        <v>0</v>
      </c>
      <c r="S3523" s="15">
        <v>0</v>
      </c>
      <c r="T3523" s="15">
        <v>0</v>
      </c>
      <c r="U3523" s="16">
        <v>7.9355555567890406</v>
      </c>
      <c r="V3523" s="16">
        <v>0.99194444459863007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2822392</v>
      </c>
      <c r="B3524" s="11">
        <v>1</v>
      </c>
      <c r="C3524" s="11" t="s">
        <v>33</v>
      </c>
      <c r="D3524" s="11" t="s">
        <v>86</v>
      </c>
      <c r="E3524" s="17" t="s">
        <v>35</v>
      </c>
      <c r="F3524" s="17" t="s">
        <v>673</v>
      </c>
      <c r="G3524" s="17" t="s">
        <v>36</v>
      </c>
      <c r="H3524" s="11" t="s">
        <v>37</v>
      </c>
      <c r="I3524" s="11" t="s">
        <v>38</v>
      </c>
      <c r="J3524" s="11" t="s">
        <v>39</v>
      </c>
      <c r="K3524" s="11" t="s">
        <v>40</v>
      </c>
      <c r="L3524" s="13">
        <v>44759.481574074074</v>
      </c>
      <c r="M3524" s="13">
        <v>44759.648611111108</v>
      </c>
      <c r="N3524" s="14">
        <v>4.0088888888130896</v>
      </c>
      <c r="O3524" s="15">
        <v>0</v>
      </c>
      <c r="P3524" s="15">
        <v>19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76.168888887448702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2822400</v>
      </c>
      <c r="B3525" s="11">
        <v>1</v>
      </c>
      <c r="C3525" s="11" t="s">
        <v>33</v>
      </c>
      <c r="D3525" s="11" t="s">
        <v>52</v>
      </c>
      <c r="E3525" s="17" t="s">
        <v>61</v>
      </c>
      <c r="F3525" s="17" t="s">
        <v>1663</v>
      </c>
      <c r="G3525" s="17" t="s">
        <v>56</v>
      </c>
      <c r="H3525" s="11" t="s">
        <v>62</v>
      </c>
      <c r="I3525" s="11" t="s">
        <v>38</v>
      </c>
      <c r="J3525" s="11" t="s">
        <v>39</v>
      </c>
      <c r="K3525" s="11" t="s">
        <v>40</v>
      </c>
      <c r="L3525" s="13">
        <v>44759.488402777781</v>
      </c>
      <c r="M3525" s="13">
        <v>44759.527627314812</v>
      </c>
      <c r="N3525" s="14">
        <v>0.94138888875022531</v>
      </c>
      <c r="O3525" s="15">
        <v>13</v>
      </c>
      <c r="P3525" s="15">
        <v>393</v>
      </c>
      <c r="Q3525" s="15">
        <v>0</v>
      </c>
      <c r="R3525" s="15">
        <v>0</v>
      </c>
      <c r="S3525" s="15">
        <v>0</v>
      </c>
      <c r="T3525" s="15">
        <v>0</v>
      </c>
      <c r="U3525" s="16">
        <v>12.238055553752929</v>
      </c>
      <c r="V3525" s="16">
        <v>369.96583327883855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2822405</v>
      </c>
      <c r="B3526" s="11">
        <v>1</v>
      </c>
      <c r="C3526" s="11" t="s">
        <v>33</v>
      </c>
      <c r="D3526" s="11" t="s">
        <v>42</v>
      </c>
      <c r="E3526" s="17" t="s">
        <v>35</v>
      </c>
      <c r="F3526" s="17" t="s">
        <v>3488</v>
      </c>
      <c r="G3526" s="17" t="s">
        <v>36</v>
      </c>
      <c r="H3526" s="11" t="s">
        <v>37</v>
      </c>
      <c r="I3526" s="11" t="s">
        <v>38</v>
      </c>
      <c r="J3526" s="11" t="s">
        <v>39</v>
      </c>
      <c r="K3526" s="11" t="s">
        <v>40</v>
      </c>
      <c r="L3526" s="13">
        <v>44759.494421296295</v>
      </c>
      <c r="M3526" s="13">
        <v>44759.760995370372</v>
      </c>
      <c r="N3526" s="14">
        <v>6.3977777778636664</v>
      </c>
      <c r="O3526" s="15">
        <v>0</v>
      </c>
      <c r="P3526" s="15">
        <v>330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2111.2666666950099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2822410</v>
      </c>
      <c r="B3527" s="11">
        <v>1</v>
      </c>
      <c r="C3527" s="11" t="s">
        <v>33</v>
      </c>
      <c r="D3527" s="11" t="s">
        <v>48</v>
      </c>
      <c r="E3527" s="17" t="s">
        <v>61</v>
      </c>
      <c r="F3527" s="17" t="s">
        <v>848</v>
      </c>
      <c r="G3527" s="17" t="s">
        <v>2149</v>
      </c>
      <c r="H3527" s="11" t="s">
        <v>62</v>
      </c>
      <c r="I3527" s="11" t="s">
        <v>38</v>
      </c>
      <c r="J3527" s="11" t="s">
        <v>51</v>
      </c>
      <c r="K3527" s="11" t="s">
        <v>40</v>
      </c>
      <c r="L3527" s="13">
        <v>44759.501956018517</v>
      </c>
      <c r="M3527" s="13">
        <v>44759.59642361111</v>
      </c>
      <c r="N3527" s="14">
        <v>2.2672222222317941</v>
      </c>
      <c r="O3527" s="15">
        <v>10</v>
      </c>
      <c r="P3527" s="15">
        <v>4</v>
      </c>
      <c r="Q3527" s="15">
        <v>0</v>
      </c>
      <c r="R3527" s="15">
        <v>0</v>
      </c>
      <c r="S3527" s="15">
        <v>0</v>
      </c>
      <c r="T3527" s="15">
        <v>0</v>
      </c>
      <c r="U3527" s="16">
        <v>22.672222222317941</v>
      </c>
      <c r="V3527" s="16">
        <v>9.0688888889271766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2822419</v>
      </c>
      <c r="B3528" s="11">
        <v>1</v>
      </c>
      <c r="C3528" s="11" t="s">
        <v>33</v>
      </c>
      <c r="D3528" s="11" t="s">
        <v>80</v>
      </c>
      <c r="E3528" s="17" t="s">
        <v>35</v>
      </c>
      <c r="F3528" s="17" t="s">
        <v>1020</v>
      </c>
      <c r="G3528" s="17" t="s">
        <v>56</v>
      </c>
      <c r="H3528" s="11" t="s">
        <v>37</v>
      </c>
      <c r="I3528" s="11" t="s">
        <v>38</v>
      </c>
      <c r="J3528" s="11" t="s">
        <v>39</v>
      </c>
      <c r="K3528" s="11" t="s">
        <v>40</v>
      </c>
      <c r="L3528" s="13">
        <v>44759.509652777779</v>
      </c>
      <c r="M3528" s="13">
        <v>44759.623611111114</v>
      </c>
      <c r="N3528" s="14">
        <v>2.7350000000442378</v>
      </c>
      <c r="O3528" s="15">
        <v>0</v>
      </c>
      <c r="P3528" s="15">
        <v>63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172.30500000278698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2822428</v>
      </c>
      <c r="B3529" s="11">
        <v>1</v>
      </c>
      <c r="C3529" s="11" t="s">
        <v>33</v>
      </c>
      <c r="D3529" s="11" t="s">
        <v>80</v>
      </c>
      <c r="E3529" s="17" t="s">
        <v>35</v>
      </c>
      <c r="F3529" s="17" t="s">
        <v>1023</v>
      </c>
      <c r="G3529" s="17" t="s">
        <v>50</v>
      </c>
      <c r="H3529" s="11" t="s">
        <v>37</v>
      </c>
      <c r="I3529" s="11" t="s">
        <v>38</v>
      </c>
      <c r="J3529" s="11" t="s">
        <v>51</v>
      </c>
      <c r="K3529" s="11" t="s">
        <v>40</v>
      </c>
      <c r="L3529" s="13">
        <v>44759.52611111111</v>
      </c>
      <c r="M3529" s="13">
        <v>44759.640972222223</v>
      </c>
      <c r="N3529" s="14">
        <v>2.7566666667116806</v>
      </c>
      <c r="O3529" s="15">
        <v>0</v>
      </c>
      <c r="P3529" s="15">
        <v>86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237.07333333720453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2822431</v>
      </c>
      <c r="B3530" s="11">
        <v>1</v>
      </c>
      <c r="C3530" s="11" t="s">
        <v>33</v>
      </c>
      <c r="D3530" s="11" t="s">
        <v>52</v>
      </c>
      <c r="E3530" s="17" t="s">
        <v>61</v>
      </c>
      <c r="F3530" s="17" t="s">
        <v>1374</v>
      </c>
      <c r="G3530" s="17" t="s">
        <v>162</v>
      </c>
      <c r="H3530" s="11" t="s">
        <v>62</v>
      </c>
      <c r="I3530" s="11" t="s">
        <v>38</v>
      </c>
      <c r="J3530" s="11" t="s">
        <v>39</v>
      </c>
      <c r="K3530" s="11" t="s">
        <v>40</v>
      </c>
      <c r="L3530" s="13">
        <v>44759.488402777781</v>
      </c>
      <c r="M3530" s="13">
        <v>44759.576388888891</v>
      </c>
      <c r="N3530" s="14">
        <v>2.1116666666348465</v>
      </c>
      <c r="O3530" s="15">
        <v>3</v>
      </c>
      <c r="P3530" s="15">
        <v>393</v>
      </c>
      <c r="Q3530" s="15">
        <v>0</v>
      </c>
      <c r="R3530" s="15">
        <v>0</v>
      </c>
      <c r="S3530" s="15">
        <v>0</v>
      </c>
      <c r="T3530" s="15">
        <v>0</v>
      </c>
      <c r="U3530" s="16">
        <v>6.3349999999045394</v>
      </c>
      <c r="V3530" s="16">
        <v>829.88499998749467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2822439</v>
      </c>
      <c r="B3531" s="11">
        <v>1</v>
      </c>
      <c r="C3531" s="11" t="s">
        <v>33</v>
      </c>
      <c r="D3531" s="11" t="s">
        <v>49</v>
      </c>
      <c r="E3531" s="17" t="s">
        <v>43</v>
      </c>
      <c r="F3531" s="17" t="s">
        <v>1117</v>
      </c>
      <c r="G3531" s="17" t="s">
        <v>36</v>
      </c>
      <c r="H3531" s="11" t="s">
        <v>37</v>
      </c>
      <c r="I3531" s="11" t="s">
        <v>38</v>
      </c>
      <c r="J3531" s="11" t="s">
        <v>39</v>
      </c>
      <c r="K3531" s="11" t="s">
        <v>40</v>
      </c>
      <c r="L3531" s="13">
        <v>44759.48510416667</v>
      </c>
      <c r="M3531" s="13">
        <v>44759.78402777778</v>
      </c>
      <c r="N3531" s="14">
        <v>7.1741666666348465</v>
      </c>
      <c r="O3531" s="15">
        <v>0</v>
      </c>
      <c r="P3531" s="15">
        <v>15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107.6124999995227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2822447</v>
      </c>
      <c r="B3532" s="11">
        <v>1</v>
      </c>
      <c r="C3532" s="11" t="s">
        <v>33</v>
      </c>
      <c r="D3532" s="11" t="s">
        <v>52</v>
      </c>
      <c r="E3532" s="17" t="s">
        <v>61</v>
      </c>
      <c r="F3532" s="17" t="s">
        <v>979</v>
      </c>
      <c r="G3532" s="17" t="s">
        <v>50</v>
      </c>
      <c r="H3532" s="11" t="s">
        <v>62</v>
      </c>
      <c r="I3532" s="11" t="s">
        <v>38</v>
      </c>
      <c r="J3532" s="11" t="s">
        <v>51</v>
      </c>
      <c r="K3532" s="11" t="s">
        <v>40</v>
      </c>
      <c r="L3532" s="13">
        <v>44759.545115740744</v>
      </c>
      <c r="M3532" s="13">
        <v>44759.563333333332</v>
      </c>
      <c r="N3532" s="14">
        <v>0.43722222209908068</v>
      </c>
      <c r="O3532" s="15">
        <v>1</v>
      </c>
      <c r="P3532" s="15">
        <v>1858</v>
      </c>
      <c r="Q3532" s="15">
        <v>0</v>
      </c>
      <c r="R3532" s="15">
        <v>0</v>
      </c>
      <c r="S3532" s="15">
        <v>0</v>
      </c>
      <c r="T3532" s="15">
        <v>0</v>
      </c>
      <c r="U3532" s="16">
        <v>0.43722222209908068</v>
      </c>
      <c r="V3532" s="16">
        <v>812.35888866009191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2822447</v>
      </c>
      <c r="B3533" s="11">
        <v>2</v>
      </c>
      <c r="C3533" s="11" t="s">
        <v>33</v>
      </c>
      <c r="D3533" s="11" t="s">
        <v>52</v>
      </c>
      <c r="E3533" s="17" t="s">
        <v>61</v>
      </c>
      <c r="F3533" s="17" t="s">
        <v>2846</v>
      </c>
      <c r="G3533" s="17" t="s">
        <v>50</v>
      </c>
      <c r="H3533" s="11" t="s">
        <v>62</v>
      </c>
      <c r="I3533" s="11" t="s">
        <v>38</v>
      </c>
      <c r="J3533" s="11" t="s">
        <v>51</v>
      </c>
      <c r="K3533" s="11" t="s">
        <v>40</v>
      </c>
      <c r="L3533" s="13">
        <v>44759.545115740744</v>
      </c>
      <c r="M3533" s="13">
        <v>44759.60837962963</v>
      </c>
      <c r="N3533" s="14">
        <v>1.5183333332533948</v>
      </c>
      <c r="O3533" s="15">
        <v>1</v>
      </c>
      <c r="P3533" s="15">
        <v>2177</v>
      </c>
      <c r="Q3533" s="15">
        <v>0</v>
      </c>
      <c r="R3533" s="15">
        <v>0</v>
      </c>
      <c r="S3533" s="15">
        <v>0</v>
      </c>
      <c r="T3533" s="15">
        <v>0</v>
      </c>
      <c r="U3533" s="16">
        <v>1.5183333332533948</v>
      </c>
      <c r="V3533" s="16">
        <v>3305.4116664926405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2822451</v>
      </c>
      <c r="B3534" s="11">
        <v>1</v>
      </c>
      <c r="C3534" s="11" t="s">
        <v>33</v>
      </c>
      <c r="D3534" s="11" t="s">
        <v>52</v>
      </c>
      <c r="E3534" s="17" t="s">
        <v>61</v>
      </c>
      <c r="F3534" s="17" t="s">
        <v>3329</v>
      </c>
      <c r="G3534" s="17" t="s">
        <v>56</v>
      </c>
      <c r="H3534" s="11" t="s">
        <v>62</v>
      </c>
      <c r="I3534" s="11" t="s">
        <v>38</v>
      </c>
      <c r="J3534" s="11" t="s">
        <v>39</v>
      </c>
      <c r="K3534" s="11" t="s">
        <v>40</v>
      </c>
      <c r="L3534" s="13">
        <v>44759.548101851855</v>
      </c>
      <c r="M3534" s="13">
        <v>44759.571238425924</v>
      </c>
      <c r="N3534" s="14">
        <v>0.55527777766110376</v>
      </c>
      <c r="O3534" s="15">
        <v>7</v>
      </c>
      <c r="P3534" s="15">
        <v>0</v>
      </c>
      <c r="Q3534" s="15">
        <v>0</v>
      </c>
      <c r="R3534" s="15">
        <v>0</v>
      </c>
      <c r="S3534" s="15">
        <v>0</v>
      </c>
      <c r="T3534" s="15">
        <v>0</v>
      </c>
      <c r="U3534" s="16">
        <v>3.8869444436277263</v>
      </c>
      <c r="V3534" s="16">
        <v>0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2822453</v>
      </c>
      <c r="B3535" s="11">
        <v>1</v>
      </c>
      <c r="C3535" s="11" t="s">
        <v>33</v>
      </c>
      <c r="D3535" s="11" t="s">
        <v>55</v>
      </c>
      <c r="E3535" s="17" t="s">
        <v>35</v>
      </c>
      <c r="F3535" s="17" t="s">
        <v>380</v>
      </c>
      <c r="G3535" s="17" t="s">
        <v>54</v>
      </c>
      <c r="H3535" s="11" t="s">
        <v>37</v>
      </c>
      <c r="I3535" s="11" t="s">
        <v>38</v>
      </c>
      <c r="J3535" s="11" t="s">
        <v>39</v>
      </c>
      <c r="K3535" s="11" t="s">
        <v>40</v>
      </c>
      <c r="L3535" s="13">
        <v>44759.550254629627</v>
      </c>
      <c r="M3535" s="13">
        <v>44759.586111111108</v>
      </c>
      <c r="N3535" s="14">
        <v>0.86055555555503815</v>
      </c>
      <c r="O3535" s="15">
        <v>0</v>
      </c>
      <c r="P3535" s="15">
        <v>2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1.7211111111100763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2822489</v>
      </c>
      <c r="B3536" s="11">
        <v>1</v>
      </c>
      <c r="C3536" s="11" t="s">
        <v>33</v>
      </c>
      <c r="D3536" s="11" t="s">
        <v>68</v>
      </c>
      <c r="E3536" s="17" t="s">
        <v>35</v>
      </c>
      <c r="F3536" s="17" t="s">
        <v>2273</v>
      </c>
      <c r="G3536" s="17" t="s">
        <v>36</v>
      </c>
      <c r="H3536" s="11" t="s">
        <v>37</v>
      </c>
      <c r="I3536" s="11" t="s">
        <v>38</v>
      </c>
      <c r="J3536" s="11" t="s">
        <v>39</v>
      </c>
      <c r="K3536" s="11" t="s">
        <v>40</v>
      </c>
      <c r="L3536" s="13">
        <v>44759.568124999998</v>
      </c>
      <c r="M3536" s="13">
        <v>44759.952187499999</v>
      </c>
      <c r="N3536" s="14">
        <v>9.2175000000279397</v>
      </c>
      <c r="O3536" s="15">
        <v>0</v>
      </c>
      <c r="P3536" s="15">
        <v>73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672.8775000020396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2822513</v>
      </c>
      <c r="B3537" s="11">
        <v>1</v>
      </c>
      <c r="C3537" s="11" t="s">
        <v>33</v>
      </c>
      <c r="D3537" s="11" t="s">
        <v>68</v>
      </c>
      <c r="E3537" s="17" t="s">
        <v>35</v>
      </c>
      <c r="F3537" s="17" t="s">
        <v>3129</v>
      </c>
      <c r="G3537" s="17" t="s">
        <v>56</v>
      </c>
      <c r="H3537" s="11" t="s">
        <v>37</v>
      </c>
      <c r="I3537" s="11" t="s">
        <v>38</v>
      </c>
      <c r="J3537" s="11" t="s">
        <v>39</v>
      </c>
      <c r="K3537" s="11" t="s">
        <v>40</v>
      </c>
      <c r="L3537" s="13">
        <v>44759.576562499999</v>
      </c>
      <c r="M3537" s="13">
        <v>44759.664583333331</v>
      </c>
      <c r="N3537" s="14">
        <v>2.1124999999883585</v>
      </c>
      <c r="O3537" s="15">
        <v>0</v>
      </c>
      <c r="P3537" s="15">
        <v>3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6.3374999999650754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2822528</v>
      </c>
      <c r="B3538" s="11">
        <v>1</v>
      </c>
      <c r="C3538" s="11" t="s">
        <v>33</v>
      </c>
      <c r="D3538" s="11" t="s">
        <v>45</v>
      </c>
      <c r="E3538" s="17" t="s">
        <v>35</v>
      </c>
      <c r="F3538" s="17" t="s">
        <v>3489</v>
      </c>
      <c r="G3538" s="17" t="s">
        <v>50</v>
      </c>
      <c r="H3538" s="11" t="s">
        <v>37</v>
      </c>
      <c r="I3538" s="11" t="s">
        <v>38</v>
      </c>
      <c r="J3538" s="11" t="s">
        <v>51</v>
      </c>
      <c r="K3538" s="11" t="s">
        <v>40</v>
      </c>
      <c r="L3538" s="13">
        <v>44759.581828703704</v>
      </c>
      <c r="M3538" s="13">
        <v>44759.791666666664</v>
      </c>
      <c r="N3538" s="14">
        <v>5.036111111054197</v>
      </c>
      <c r="O3538" s="15">
        <v>0</v>
      </c>
      <c r="P3538" s="15">
        <v>74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372.67222221801057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2822555</v>
      </c>
      <c r="B3539" s="11">
        <v>1</v>
      </c>
      <c r="C3539" s="11" t="s">
        <v>33</v>
      </c>
      <c r="D3539" s="11" t="s">
        <v>52</v>
      </c>
      <c r="E3539" s="17" t="s">
        <v>64</v>
      </c>
      <c r="F3539" s="17" t="s">
        <v>3490</v>
      </c>
      <c r="G3539" s="17" t="s">
        <v>162</v>
      </c>
      <c r="H3539" s="11" t="s">
        <v>37</v>
      </c>
      <c r="I3539" s="11" t="s">
        <v>38</v>
      </c>
      <c r="J3539" s="11" t="s">
        <v>39</v>
      </c>
      <c r="K3539" s="11" t="s">
        <v>40</v>
      </c>
      <c r="L3539" s="13">
        <v>44759.589861111112</v>
      </c>
      <c r="M3539" s="13">
        <v>44759.611377314817</v>
      </c>
      <c r="N3539" s="14">
        <v>0.51638888893648982</v>
      </c>
      <c r="O3539" s="15">
        <v>0</v>
      </c>
      <c r="P3539" s="15">
        <v>614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317.06277780700475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2822578</v>
      </c>
      <c r="B3540" s="11">
        <v>1</v>
      </c>
      <c r="C3540" s="11" t="s">
        <v>33</v>
      </c>
      <c r="D3540" s="11" t="s">
        <v>49</v>
      </c>
      <c r="E3540" s="17" t="s">
        <v>35</v>
      </c>
      <c r="F3540" s="17" t="s">
        <v>1648</v>
      </c>
      <c r="G3540" s="17" t="s">
        <v>36</v>
      </c>
      <c r="H3540" s="11" t="s">
        <v>37</v>
      </c>
      <c r="I3540" s="11" t="s">
        <v>38</v>
      </c>
      <c r="J3540" s="11" t="s">
        <v>39</v>
      </c>
      <c r="K3540" s="11" t="s">
        <v>40</v>
      </c>
      <c r="L3540" s="13">
        <v>44759.599398148152</v>
      </c>
      <c r="M3540" s="13">
        <v>44759.85833333333</v>
      </c>
      <c r="N3540" s="14">
        <v>6.2144444442819804</v>
      </c>
      <c r="O3540" s="15">
        <v>0</v>
      </c>
      <c r="P3540" s="15">
        <v>33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205.07666666130535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2822595</v>
      </c>
      <c r="B3541" s="11">
        <v>1</v>
      </c>
      <c r="C3541" s="11" t="s">
        <v>33</v>
      </c>
      <c r="D3541" s="11" t="s">
        <v>77</v>
      </c>
      <c r="E3541" s="17" t="s">
        <v>35</v>
      </c>
      <c r="F3541" s="17" t="s">
        <v>1314</v>
      </c>
      <c r="G3541" s="17" t="s">
        <v>36</v>
      </c>
      <c r="H3541" s="11" t="s">
        <v>37</v>
      </c>
      <c r="I3541" s="11" t="s">
        <v>38</v>
      </c>
      <c r="J3541" s="11" t="s">
        <v>39</v>
      </c>
      <c r="K3541" s="11" t="s">
        <v>40</v>
      </c>
      <c r="L3541" s="13">
        <v>44759.611168981479</v>
      </c>
      <c r="M3541" s="13">
        <v>44759.962500000001</v>
      </c>
      <c r="N3541" s="14">
        <v>8.4319444445427507</v>
      </c>
      <c r="O3541" s="15">
        <v>0</v>
      </c>
      <c r="P3541" s="15">
        <v>43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362.57361111533828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2822605</v>
      </c>
      <c r="B3542" s="11">
        <v>1</v>
      </c>
      <c r="C3542" s="11" t="s">
        <v>33</v>
      </c>
      <c r="D3542" s="11" t="s">
        <v>49</v>
      </c>
      <c r="E3542" s="17" t="s">
        <v>35</v>
      </c>
      <c r="F3542" s="17" t="s">
        <v>76</v>
      </c>
      <c r="G3542" s="17" t="s">
        <v>56</v>
      </c>
      <c r="H3542" s="11" t="s">
        <v>37</v>
      </c>
      <c r="I3542" s="11" t="s">
        <v>38</v>
      </c>
      <c r="J3542" s="11" t="s">
        <v>39</v>
      </c>
      <c r="K3542" s="11" t="s">
        <v>40</v>
      </c>
      <c r="L3542" s="13">
        <v>44759.612337962964</v>
      </c>
      <c r="M3542" s="13">
        <v>44759.671377314815</v>
      </c>
      <c r="N3542" s="14">
        <v>1.4169444444123656</v>
      </c>
      <c r="O3542" s="15">
        <v>0</v>
      </c>
      <c r="P3542" s="15">
        <v>223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315.97861110395752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2822607</v>
      </c>
      <c r="B3543" s="11">
        <v>1</v>
      </c>
      <c r="C3543" s="11" t="s">
        <v>33</v>
      </c>
      <c r="D3543" s="11" t="s">
        <v>49</v>
      </c>
      <c r="E3543" s="17" t="s">
        <v>64</v>
      </c>
      <c r="F3543" s="17" t="s">
        <v>188</v>
      </c>
      <c r="G3543" s="17" t="s">
        <v>56</v>
      </c>
      <c r="H3543" s="11" t="s">
        <v>37</v>
      </c>
      <c r="I3543" s="11" t="s">
        <v>38</v>
      </c>
      <c r="J3543" s="11" t="s">
        <v>39</v>
      </c>
      <c r="K3543" s="11" t="s">
        <v>40</v>
      </c>
      <c r="L3543" s="13">
        <v>44759.610497685186</v>
      </c>
      <c r="M3543" s="13">
        <v>44759.668055555558</v>
      </c>
      <c r="N3543" s="14">
        <v>1.3813888889271766</v>
      </c>
      <c r="O3543" s="15">
        <v>0</v>
      </c>
      <c r="P3543" s="15">
        <v>891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1230.8175000341143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2822609</v>
      </c>
      <c r="B3544" s="11">
        <v>1</v>
      </c>
      <c r="C3544" s="11" t="s">
        <v>33</v>
      </c>
      <c r="D3544" s="11" t="s">
        <v>74</v>
      </c>
      <c r="E3544" s="17" t="s">
        <v>35</v>
      </c>
      <c r="F3544" s="17" t="s">
        <v>3399</v>
      </c>
      <c r="G3544" s="17" t="s">
        <v>50</v>
      </c>
      <c r="H3544" s="11" t="s">
        <v>37</v>
      </c>
      <c r="I3544" s="11" t="s">
        <v>38</v>
      </c>
      <c r="J3544" s="11" t="s">
        <v>51</v>
      </c>
      <c r="K3544" s="11" t="s">
        <v>40</v>
      </c>
      <c r="L3544" s="13">
        <v>44759.617060185185</v>
      </c>
      <c r="M3544" s="13">
        <v>44759.659722222219</v>
      </c>
      <c r="N3544" s="14">
        <v>1.0238888888270594</v>
      </c>
      <c r="O3544" s="15">
        <v>0</v>
      </c>
      <c r="P3544" s="15">
        <v>20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20.477777776541188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2822615</v>
      </c>
      <c r="B3545" s="11">
        <v>1</v>
      </c>
      <c r="C3545" s="11" t="s">
        <v>33</v>
      </c>
      <c r="D3545" s="11" t="s">
        <v>77</v>
      </c>
      <c r="E3545" s="17" t="s">
        <v>35</v>
      </c>
      <c r="F3545" s="17" t="s">
        <v>1945</v>
      </c>
      <c r="G3545" s="17" t="s">
        <v>56</v>
      </c>
      <c r="H3545" s="11" t="s">
        <v>37</v>
      </c>
      <c r="I3545" s="11" t="s">
        <v>38</v>
      </c>
      <c r="J3545" s="11" t="s">
        <v>39</v>
      </c>
      <c r="K3545" s="11" t="s">
        <v>40</v>
      </c>
      <c r="L3545" s="13">
        <v>44759.620763888888</v>
      </c>
      <c r="M3545" s="13">
        <v>44759.946527777778</v>
      </c>
      <c r="N3545" s="14">
        <v>7.8183333333581686</v>
      </c>
      <c r="O3545" s="15">
        <v>0</v>
      </c>
      <c r="P3545" s="15">
        <v>12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93.820000000298023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2822616</v>
      </c>
      <c r="B3546" s="11">
        <v>1</v>
      </c>
      <c r="C3546" s="11" t="s">
        <v>33</v>
      </c>
      <c r="D3546" s="11" t="s">
        <v>80</v>
      </c>
      <c r="E3546" s="17" t="s">
        <v>61</v>
      </c>
      <c r="F3546" s="17" t="s">
        <v>3491</v>
      </c>
      <c r="G3546" s="17" t="s">
        <v>50</v>
      </c>
      <c r="H3546" s="11" t="s">
        <v>62</v>
      </c>
      <c r="I3546" s="11" t="s">
        <v>38</v>
      </c>
      <c r="J3546" s="11" t="s">
        <v>51</v>
      </c>
      <c r="K3546" s="11" t="s">
        <v>40</v>
      </c>
      <c r="L3546" s="13">
        <v>44759.620694444442</v>
      </c>
      <c r="M3546" s="13">
        <v>44759.662893518522</v>
      </c>
      <c r="N3546" s="14">
        <v>1.0127777779125609</v>
      </c>
      <c r="O3546" s="15">
        <v>2</v>
      </c>
      <c r="P3546" s="15">
        <v>6</v>
      </c>
      <c r="Q3546" s="15">
        <v>0</v>
      </c>
      <c r="R3546" s="15">
        <v>0</v>
      </c>
      <c r="S3546" s="15">
        <v>0</v>
      </c>
      <c r="T3546" s="15">
        <v>0</v>
      </c>
      <c r="U3546" s="16">
        <v>2.0255555558251217</v>
      </c>
      <c r="V3546" s="16">
        <v>6.0766666674753651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2822645</v>
      </c>
      <c r="B3547" s="11">
        <v>1</v>
      </c>
      <c r="C3547" s="11" t="s">
        <v>33</v>
      </c>
      <c r="D3547" s="11" t="s">
        <v>55</v>
      </c>
      <c r="E3547" s="17" t="s">
        <v>64</v>
      </c>
      <c r="F3547" s="17" t="s">
        <v>2363</v>
      </c>
      <c r="G3547" s="17" t="s">
        <v>104</v>
      </c>
      <c r="H3547" s="11" t="s">
        <v>37</v>
      </c>
      <c r="I3547" s="11" t="s">
        <v>38</v>
      </c>
      <c r="J3547" s="11" t="s">
        <v>39</v>
      </c>
      <c r="K3547" s="11" t="s">
        <v>101</v>
      </c>
      <c r="L3547" s="13">
        <v>44759.621678240743</v>
      </c>
      <c r="M3547" s="13">
        <v>44759.714583333334</v>
      </c>
      <c r="N3547" s="14">
        <v>2.2297222221968696</v>
      </c>
      <c r="O3547" s="15">
        <v>0</v>
      </c>
      <c r="P3547" s="15">
        <v>1900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4236.4722221740521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2822659</v>
      </c>
      <c r="B3548" s="11">
        <v>1</v>
      </c>
      <c r="C3548" s="11" t="s">
        <v>33</v>
      </c>
      <c r="D3548" s="11" t="s">
        <v>80</v>
      </c>
      <c r="E3548" s="17" t="s">
        <v>64</v>
      </c>
      <c r="F3548" s="17" t="s">
        <v>2336</v>
      </c>
      <c r="G3548" s="17" t="s">
        <v>50</v>
      </c>
      <c r="H3548" s="11" t="s">
        <v>37</v>
      </c>
      <c r="I3548" s="11" t="s">
        <v>38</v>
      </c>
      <c r="J3548" s="11" t="s">
        <v>51</v>
      </c>
      <c r="K3548" s="11" t="s">
        <v>40</v>
      </c>
      <c r="L3548" s="13">
        <v>44759.625069444446</v>
      </c>
      <c r="M3548" s="13">
        <v>44759.632615740738</v>
      </c>
      <c r="N3548" s="14">
        <v>0.18111111101461574</v>
      </c>
      <c r="O3548" s="15">
        <v>0</v>
      </c>
      <c r="P3548" s="15">
        <v>1618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293.03777762164827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2822660</v>
      </c>
      <c r="B3549" s="11">
        <v>1</v>
      </c>
      <c r="C3549" s="11" t="s">
        <v>33</v>
      </c>
      <c r="D3549" s="11" t="s">
        <v>78</v>
      </c>
      <c r="E3549" s="17" t="s">
        <v>61</v>
      </c>
      <c r="F3549" s="17" t="s">
        <v>1467</v>
      </c>
      <c r="G3549" s="17" t="s">
        <v>36</v>
      </c>
      <c r="H3549" s="11" t="s">
        <v>62</v>
      </c>
      <c r="I3549" s="11" t="s">
        <v>38</v>
      </c>
      <c r="J3549" s="11" t="s">
        <v>39</v>
      </c>
      <c r="K3549" s="11" t="s">
        <v>40</v>
      </c>
      <c r="L3549" s="13">
        <v>44759.621435185189</v>
      </c>
      <c r="M3549" s="13">
        <v>44759.630416666667</v>
      </c>
      <c r="N3549" s="14">
        <v>0.21555555547820404</v>
      </c>
      <c r="O3549" s="15">
        <v>5</v>
      </c>
      <c r="P3549" s="15">
        <v>7937</v>
      </c>
      <c r="Q3549" s="15">
        <v>0</v>
      </c>
      <c r="R3549" s="15">
        <v>0</v>
      </c>
      <c r="S3549" s="15">
        <v>0</v>
      </c>
      <c r="T3549" s="15">
        <v>0</v>
      </c>
      <c r="U3549" s="16">
        <v>1.0777777773910202</v>
      </c>
      <c r="V3549" s="16">
        <v>1710.8644438305055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2822660</v>
      </c>
      <c r="B3550" s="11">
        <v>2</v>
      </c>
      <c r="C3550" s="11" t="s">
        <v>33</v>
      </c>
      <c r="D3550" s="11" t="s">
        <v>44</v>
      </c>
      <c r="E3550" s="17" t="s">
        <v>61</v>
      </c>
      <c r="F3550" s="17" t="s">
        <v>691</v>
      </c>
      <c r="G3550" s="17" t="s">
        <v>36</v>
      </c>
      <c r="H3550" s="11" t="s">
        <v>62</v>
      </c>
      <c r="I3550" s="11" t="s">
        <v>38</v>
      </c>
      <c r="J3550" s="11" t="s">
        <v>39</v>
      </c>
      <c r="K3550" s="11" t="s">
        <v>40</v>
      </c>
      <c r="L3550" s="13">
        <v>44759.621435185189</v>
      </c>
      <c r="M3550" s="13">
        <v>44759.63517361111</v>
      </c>
      <c r="N3550" s="14">
        <v>0.32972222211537883</v>
      </c>
      <c r="O3550" s="15">
        <v>2</v>
      </c>
      <c r="P3550" s="15">
        <v>13747</v>
      </c>
      <c r="Q3550" s="15">
        <v>0</v>
      </c>
      <c r="R3550" s="15">
        <v>0</v>
      </c>
      <c r="S3550" s="15">
        <v>0</v>
      </c>
      <c r="T3550" s="15">
        <v>0</v>
      </c>
      <c r="U3550" s="16">
        <v>0.65944444423075765</v>
      </c>
      <c r="V3550" s="16">
        <v>4532.6913874201127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2822660</v>
      </c>
      <c r="B3551" s="11">
        <v>3</v>
      </c>
      <c r="C3551" s="11" t="s">
        <v>33</v>
      </c>
      <c r="D3551" s="11" t="s">
        <v>78</v>
      </c>
      <c r="E3551" s="17" t="s">
        <v>61</v>
      </c>
      <c r="F3551" s="17" t="s">
        <v>1467</v>
      </c>
      <c r="G3551" s="17" t="s">
        <v>36</v>
      </c>
      <c r="H3551" s="11" t="s">
        <v>62</v>
      </c>
      <c r="I3551" s="11" t="s">
        <v>38</v>
      </c>
      <c r="J3551" s="11" t="s">
        <v>39</v>
      </c>
      <c r="K3551" s="11" t="s">
        <v>40</v>
      </c>
      <c r="L3551" s="13">
        <v>44759.621435185189</v>
      </c>
      <c r="M3551" s="13">
        <v>44759.638194444444</v>
      </c>
      <c r="N3551" s="14">
        <v>0.40222222212469205</v>
      </c>
      <c r="O3551" s="15">
        <v>3</v>
      </c>
      <c r="P3551" s="15">
        <v>2158</v>
      </c>
      <c r="Q3551" s="15">
        <v>0</v>
      </c>
      <c r="R3551" s="15">
        <v>0</v>
      </c>
      <c r="S3551" s="15">
        <v>0</v>
      </c>
      <c r="T3551" s="15">
        <v>0</v>
      </c>
      <c r="U3551" s="16">
        <v>1.2066666663740762</v>
      </c>
      <c r="V3551" s="16">
        <v>867.99555534508545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2822660</v>
      </c>
      <c r="B3552" s="11">
        <v>4</v>
      </c>
      <c r="C3552" s="11" t="s">
        <v>33</v>
      </c>
      <c r="D3552" s="11" t="s">
        <v>52</v>
      </c>
      <c r="E3552" s="17" t="s">
        <v>61</v>
      </c>
      <c r="F3552" s="17" t="s">
        <v>3492</v>
      </c>
      <c r="G3552" s="17" t="s">
        <v>36</v>
      </c>
      <c r="H3552" s="11" t="s">
        <v>62</v>
      </c>
      <c r="I3552" s="11" t="s">
        <v>38</v>
      </c>
      <c r="J3552" s="11" t="s">
        <v>39</v>
      </c>
      <c r="K3552" s="11" t="s">
        <v>40</v>
      </c>
      <c r="L3552" s="13">
        <v>44759.621435185189</v>
      </c>
      <c r="M3552" s="13">
        <v>44759.660543981481</v>
      </c>
      <c r="N3552" s="14">
        <v>0.93861111102160066</v>
      </c>
      <c r="O3552" s="15">
        <v>2</v>
      </c>
      <c r="P3552" s="15">
        <v>0</v>
      </c>
      <c r="Q3552" s="15">
        <v>0</v>
      </c>
      <c r="R3552" s="15">
        <v>0</v>
      </c>
      <c r="S3552" s="15">
        <v>0</v>
      </c>
      <c r="T3552" s="15">
        <v>0</v>
      </c>
      <c r="U3552" s="16">
        <v>1.8772222220432013</v>
      </c>
      <c r="V3552" s="16">
        <v>0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2822667</v>
      </c>
      <c r="B3553" s="11">
        <v>1</v>
      </c>
      <c r="C3553" s="11" t="s">
        <v>33</v>
      </c>
      <c r="D3553" s="11" t="s">
        <v>84</v>
      </c>
      <c r="E3553" s="17" t="s">
        <v>35</v>
      </c>
      <c r="F3553" s="17" t="s">
        <v>578</v>
      </c>
      <c r="G3553" s="17" t="s">
        <v>47</v>
      </c>
      <c r="H3553" s="11" t="s">
        <v>37</v>
      </c>
      <c r="I3553" s="11" t="s">
        <v>38</v>
      </c>
      <c r="J3553" s="11" t="s">
        <v>39</v>
      </c>
      <c r="K3553" s="11" t="s">
        <v>40</v>
      </c>
      <c r="L3553" s="13">
        <v>44759.630277777775</v>
      </c>
      <c r="M3553" s="13">
        <v>44759.67291666667</v>
      </c>
      <c r="N3553" s="14">
        <v>1.0233333334908821</v>
      </c>
      <c r="O3553" s="15">
        <v>0</v>
      </c>
      <c r="P3553" s="15">
        <v>203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207.73666669864906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2822678</v>
      </c>
      <c r="B3554" s="11">
        <v>1</v>
      </c>
      <c r="C3554" s="11" t="s">
        <v>33</v>
      </c>
      <c r="D3554" s="11" t="s">
        <v>69</v>
      </c>
      <c r="E3554" s="17" t="s">
        <v>35</v>
      </c>
      <c r="F3554" s="17" t="s">
        <v>395</v>
      </c>
      <c r="G3554" s="17" t="s">
        <v>71</v>
      </c>
      <c r="H3554" s="11" t="s">
        <v>37</v>
      </c>
      <c r="I3554" s="11" t="s">
        <v>38</v>
      </c>
      <c r="J3554" s="11" t="s">
        <v>39</v>
      </c>
      <c r="K3554" s="11" t="s">
        <v>40</v>
      </c>
      <c r="L3554" s="13">
        <v>44759.639861111114</v>
      </c>
      <c r="M3554" s="13">
        <v>44759.752083333333</v>
      </c>
      <c r="N3554" s="14">
        <v>2.6933333332417533</v>
      </c>
      <c r="O3554" s="15">
        <v>0</v>
      </c>
      <c r="P3554" s="15">
        <v>3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8.0799999997252598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2822680</v>
      </c>
      <c r="B3555" s="11">
        <v>1</v>
      </c>
      <c r="C3555" s="11" t="s">
        <v>33</v>
      </c>
      <c r="D3555" s="11" t="s">
        <v>34</v>
      </c>
      <c r="E3555" s="17" t="s">
        <v>35</v>
      </c>
      <c r="F3555" s="17" t="s">
        <v>3493</v>
      </c>
      <c r="G3555" s="17" t="s">
        <v>47</v>
      </c>
      <c r="H3555" s="11" t="s">
        <v>37</v>
      </c>
      <c r="I3555" s="11" t="s">
        <v>38</v>
      </c>
      <c r="J3555" s="11" t="s">
        <v>39</v>
      </c>
      <c r="K3555" s="11" t="s">
        <v>40</v>
      </c>
      <c r="L3555" s="13">
        <v>44759.641284722224</v>
      </c>
      <c r="M3555" s="13">
        <v>44759.760416666664</v>
      </c>
      <c r="N3555" s="14">
        <v>2.8591666665743105</v>
      </c>
      <c r="O3555" s="15">
        <v>0</v>
      </c>
      <c r="P3555" s="15">
        <v>326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932.08833330322523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2822683</v>
      </c>
      <c r="B3556" s="11">
        <v>1</v>
      </c>
      <c r="C3556" s="11" t="s">
        <v>33</v>
      </c>
      <c r="D3556" s="11" t="s">
        <v>105</v>
      </c>
      <c r="E3556" s="17" t="s">
        <v>35</v>
      </c>
      <c r="F3556" s="17" t="s">
        <v>2182</v>
      </c>
      <c r="G3556" s="17" t="s">
        <v>36</v>
      </c>
      <c r="H3556" s="11" t="s">
        <v>37</v>
      </c>
      <c r="I3556" s="11" t="s">
        <v>38</v>
      </c>
      <c r="J3556" s="11" t="s">
        <v>39</v>
      </c>
      <c r="K3556" s="11" t="s">
        <v>40</v>
      </c>
      <c r="L3556" s="13">
        <v>44759.641886574071</v>
      </c>
      <c r="M3556" s="13">
        <v>44759.835416666669</v>
      </c>
      <c r="N3556" s="14">
        <v>4.6447222223505378</v>
      </c>
      <c r="O3556" s="15">
        <v>0</v>
      </c>
      <c r="P3556" s="15">
        <v>1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4.6447222223505378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2822684</v>
      </c>
      <c r="B3557" s="11">
        <v>1</v>
      </c>
      <c r="C3557" s="11" t="s">
        <v>33</v>
      </c>
      <c r="D3557" s="11" t="s">
        <v>57</v>
      </c>
      <c r="E3557" s="17" t="s">
        <v>35</v>
      </c>
      <c r="F3557" s="17" t="s">
        <v>3494</v>
      </c>
      <c r="G3557" s="17" t="s">
        <v>85</v>
      </c>
      <c r="H3557" s="11" t="s">
        <v>37</v>
      </c>
      <c r="I3557" s="11" t="s">
        <v>38</v>
      </c>
      <c r="J3557" s="11" t="s">
        <v>39</v>
      </c>
      <c r="K3557" s="11" t="s">
        <v>40</v>
      </c>
      <c r="L3557" s="13">
        <v>44759.64203703704</v>
      </c>
      <c r="M3557" s="13">
        <v>44759.660416666666</v>
      </c>
      <c r="N3557" s="14">
        <v>0.44111111102392897</v>
      </c>
      <c r="O3557" s="15">
        <v>0</v>
      </c>
      <c r="P3557" s="15">
        <v>164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72.342222207924351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2822701</v>
      </c>
      <c r="B3558" s="11">
        <v>1</v>
      </c>
      <c r="C3558" s="11" t="s">
        <v>33</v>
      </c>
      <c r="D3558" s="11" t="s">
        <v>68</v>
      </c>
      <c r="E3558" s="17" t="s">
        <v>35</v>
      </c>
      <c r="F3558" s="17" t="s">
        <v>3495</v>
      </c>
      <c r="G3558" s="17" t="s">
        <v>50</v>
      </c>
      <c r="H3558" s="11" t="s">
        <v>37</v>
      </c>
      <c r="I3558" s="11" t="s">
        <v>38</v>
      </c>
      <c r="J3558" s="11" t="s">
        <v>51</v>
      </c>
      <c r="K3558" s="11" t="s">
        <v>40</v>
      </c>
      <c r="L3558" s="13">
        <v>44759.648518518516</v>
      </c>
      <c r="M3558" s="13">
        <v>44759.836111111108</v>
      </c>
      <c r="N3558" s="14">
        <v>4.5022222222178243</v>
      </c>
      <c r="O3558" s="15">
        <v>0</v>
      </c>
      <c r="P3558" s="15">
        <v>41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184.5911111109308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2822711</v>
      </c>
      <c r="B3559" s="11">
        <v>1</v>
      </c>
      <c r="C3559" s="11" t="s">
        <v>33</v>
      </c>
      <c r="D3559" s="11" t="s">
        <v>103</v>
      </c>
      <c r="E3559" s="17" t="s">
        <v>64</v>
      </c>
      <c r="F3559" s="17" t="s">
        <v>3496</v>
      </c>
      <c r="G3559" s="17" t="s">
        <v>72</v>
      </c>
      <c r="H3559" s="11" t="s">
        <v>37</v>
      </c>
      <c r="I3559" s="11" t="s">
        <v>38</v>
      </c>
      <c r="J3559" s="11" t="s">
        <v>39</v>
      </c>
      <c r="K3559" s="11" t="s">
        <v>40</v>
      </c>
      <c r="L3559" s="13">
        <v>44759.61309027778</v>
      </c>
      <c r="M3559" s="13">
        <v>44759.716666666667</v>
      </c>
      <c r="N3559" s="14">
        <v>2.4858333332813345</v>
      </c>
      <c r="O3559" s="15">
        <v>0</v>
      </c>
      <c r="P3559" s="15">
        <v>400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994.3333333125338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2822721</v>
      </c>
      <c r="B3560" s="11">
        <v>1</v>
      </c>
      <c r="C3560" s="11" t="s">
        <v>33</v>
      </c>
      <c r="D3560" s="11" t="s">
        <v>52</v>
      </c>
      <c r="E3560" s="17" t="s">
        <v>35</v>
      </c>
      <c r="F3560" s="17" t="s">
        <v>3497</v>
      </c>
      <c r="G3560" s="17" t="s">
        <v>54</v>
      </c>
      <c r="H3560" s="11" t="s">
        <v>37</v>
      </c>
      <c r="I3560" s="11" t="s">
        <v>38</v>
      </c>
      <c r="J3560" s="11" t="s">
        <v>39</v>
      </c>
      <c r="K3560" s="11" t="s">
        <v>40</v>
      </c>
      <c r="L3560" s="13">
        <v>44759.677511574075</v>
      </c>
      <c r="M3560" s="13">
        <v>44759.745138888888</v>
      </c>
      <c r="N3560" s="14">
        <v>1.623055555508472</v>
      </c>
      <c r="O3560" s="15">
        <v>0</v>
      </c>
      <c r="P3560" s="15">
        <v>2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3.2461111110169441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2822722</v>
      </c>
      <c r="B3561" s="11">
        <v>1</v>
      </c>
      <c r="C3561" s="11" t="s">
        <v>33</v>
      </c>
      <c r="D3561" s="11" t="s">
        <v>80</v>
      </c>
      <c r="E3561" s="17" t="s">
        <v>35</v>
      </c>
      <c r="F3561" s="17" t="s">
        <v>1020</v>
      </c>
      <c r="G3561" s="17" t="s">
        <v>36</v>
      </c>
      <c r="H3561" s="11" t="s">
        <v>37</v>
      </c>
      <c r="I3561" s="11" t="s">
        <v>38</v>
      </c>
      <c r="J3561" s="11" t="s">
        <v>39</v>
      </c>
      <c r="K3561" s="11" t="s">
        <v>40</v>
      </c>
      <c r="L3561" s="13">
        <v>44759.679039351853</v>
      </c>
      <c r="M3561" s="13">
        <v>44759.690972222219</v>
      </c>
      <c r="N3561" s="14">
        <v>0.28638888878049329</v>
      </c>
      <c r="O3561" s="15">
        <v>0</v>
      </c>
      <c r="P3561" s="15">
        <v>19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5.4413888868293725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2822733</v>
      </c>
      <c r="B3562" s="11">
        <v>1</v>
      </c>
      <c r="C3562" s="11" t="s">
        <v>33</v>
      </c>
      <c r="D3562" s="11" t="s">
        <v>52</v>
      </c>
      <c r="E3562" s="17" t="s">
        <v>35</v>
      </c>
      <c r="F3562" s="17" t="s">
        <v>1950</v>
      </c>
      <c r="G3562" s="17" t="s">
        <v>36</v>
      </c>
      <c r="H3562" s="11" t="s">
        <v>37</v>
      </c>
      <c r="I3562" s="11" t="s">
        <v>38</v>
      </c>
      <c r="J3562" s="11" t="s">
        <v>39</v>
      </c>
      <c r="K3562" s="11" t="s">
        <v>40</v>
      </c>
      <c r="L3562" s="13">
        <v>44759.69327546296</v>
      </c>
      <c r="M3562" s="13">
        <v>44759.995833333334</v>
      </c>
      <c r="N3562" s="14">
        <v>7.2613888889900409</v>
      </c>
      <c r="O3562" s="15">
        <v>0</v>
      </c>
      <c r="P3562" s="15">
        <v>266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1931.5294444713509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2822737</v>
      </c>
      <c r="B3563" s="11">
        <v>1</v>
      </c>
      <c r="C3563" s="11" t="s">
        <v>33</v>
      </c>
      <c r="D3563" s="11" t="s">
        <v>78</v>
      </c>
      <c r="E3563" s="17" t="s">
        <v>35</v>
      </c>
      <c r="F3563" s="17" t="s">
        <v>953</v>
      </c>
      <c r="G3563" s="17" t="s">
        <v>60</v>
      </c>
      <c r="H3563" s="11" t="s">
        <v>37</v>
      </c>
      <c r="I3563" s="11" t="s">
        <v>38</v>
      </c>
      <c r="J3563" s="11" t="s">
        <v>39</v>
      </c>
      <c r="K3563" s="11" t="s">
        <v>40</v>
      </c>
      <c r="L3563" s="13">
        <v>44759.699826388889</v>
      </c>
      <c r="M3563" s="13">
        <v>44759.785416666666</v>
      </c>
      <c r="N3563" s="14">
        <v>2.0541666666395031</v>
      </c>
      <c r="O3563" s="15">
        <v>0</v>
      </c>
      <c r="P3563" s="15">
        <v>4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8.2166666665580124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2822740</v>
      </c>
      <c r="B3564" s="11">
        <v>1</v>
      </c>
      <c r="C3564" s="11" t="s">
        <v>33</v>
      </c>
      <c r="D3564" s="11" t="s">
        <v>42</v>
      </c>
      <c r="E3564" s="17" t="s">
        <v>35</v>
      </c>
      <c r="F3564" s="17" t="s">
        <v>922</v>
      </c>
      <c r="G3564" s="17" t="s">
        <v>36</v>
      </c>
      <c r="H3564" s="11" t="s">
        <v>37</v>
      </c>
      <c r="I3564" s="11" t="s">
        <v>38</v>
      </c>
      <c r="J3564" s="11" t="s">
        <v>39</v>
      </c>
      <c r="K3564" s="11" t="s">
        <v>40</v>
      </c>
      <c r="L3564" s="13">
        <v>44759.707650462966</v>
      </c>
      <c r="M3564" s="13">
        <v>44759.910416666666</v>
      </c>
      <c r="N3564" s="14">
        <v>4.8663888887967914</v>
      </c>
      <c r="O3564" s="15">
        <v>0</v>
      </c>
      <c r="P3564" s="15">
        <v>247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1201.9980555328075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2822742</v>
      </c>
      <c r="B3565" s="11">
        <v>1</v>
      </c>
      <c r="C3565" s="11" t="s">
        <v>33</v>
      </c>
      <c r="D3565" s="11" t="s">
        <v>74</v>
      </c>
      <c r="E3565" s="17" t="s">
        <v>35</v>
      </c>
      <c r="F3565" s="17" t="s">
        <v>1584</v>
      </c>
      <c r="G3565" s="17" t="s">
        <v>50</v>
      </c>
      <c r="H3565" s="11" t="s">
        <v>37</v>
      </c>
      <c r="I3565" s="11" t="s">
        <v>38</v>
      </c>
      <c r="J3565" s="11" t="s">
        <v>51</v>
      </c>
      <c r="K3565" s="11" t="s">
        <v>40</v>
      </c>
      <c r="L3565" s="13">
        <v>44759.707905092589</v>
      </c>
      <c r="M3565" s="13">
        <v>44759.745833333334</v>
      </c>
      <c r="N3565" s="14">
        <v>0.91027777787530795</v>
      </c>
      <c r="O3565" s="15">
        <v>0</v>
      </c>
      <c r="P3565" s="15">
        <v>67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60.988611117645632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2822749</v>
      </c>
      <c r="B3566" s="11">
        <v>1</v>
      </c>
      <c r="C3566" s="11" t="s">
        <v>33</v>
      </c>
      <c r="D3566" s="11" t="s">
        <v>68</v>
      </c>
      <c r="E3566" s="17" t="s">
        <v>35</v>
      </c>
      <c r="F3566" s="17" t="s">
        <v>426</v>
      </c>
      <c r="G3566" s="17" t="s">
        <v>56</v>
      </c>
      <c r="H3566" s="11" t="s">
        <v>37</v>
      </c>
      <c r="I3566" s="11" t="s">
        <v>38</v>
      </c>
      <c r="J3566" s="11" t="s">
        <v>39</v>
      </c>
      <c r="K3566" s="11" t="s">
        <v>40</v>
      </c>
      <c r="L3566" s="13">
        <v>44759.729710648149</v>
      </c>
      <c r="M3566" s="13">
        <v>44759.748217592591</v>
      </c>
      <c r="N3566" s="14">
        <v>0.44416666659526527</v>
      </c>
      <c r="O3566" s="15">
        <v>0</v>
      </c>
      <c r="P3566" s="15">
        <v>313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139.02416664431803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2822762</v>
      </c>
      <c r="B3567" s="11">
        <v>1</v>
      </c>
      <c r="C3567" s="11" t="s">
        <v>33</v>
      </c>
      <c r="D3567" s="11" t="s">
        <v>78</v>
      </c>
      <c r="E3567" s="17" t="s">
        <v>35</v>
      </c>
      <c r="F3567" s="17" t="s">
        <v>3028</v>
      </c>
      <c r="G3567" s="17" t="s">
        <v>50</v>
      </c>
      <c r="H3567" s="11" t="s">
        <v>37</v>
      </c>
      <c r="I3567" s="11" t="s">
        <v>38</v>
      </c>
      <c r="J3567" s="11" t="s">
        <v>51</v>
      </c>
      <c r="K3567" s="11" t="s">
        <v>40</v>
      </c>
      <c r="L3567" s="13">
        <v>44759.719525462962</v>
      </c>
      <c r="M3567" s="13">
        <v>44759.80972222222</v>
      </c>
      <c r="N3567" s="14">
        <v>2.1647222221945412</v>
      </c>
      <c r="O3567" s="15">
        <v>0</v>
      </c>
      <c r="P3567" s="15">
        <v>252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545.50999999302439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2822771</v>
      </c>
      <c r="B3568" s="11">
        <v>1</v>
      </c>
      <c r="C3568" s="11" t="s">
        <v>33</v>
      </c>
      <c r="D3568" s="11" t="s">
        <v>74</v>
      </c>
      <c r="E3568" s="17" t="s">
        <v>35</v>
      </c>
      <c r="F3568" s="17" t="s">
        <v>3498</v>
      </c>
      <c r="G3568" s="17" t="s">
        <v>36</v>
      </c>
      <c r="H3568" s="11" t="s">
        <v>37</v>
      </c>
      <c r="I3568" s="11" t="s">
        <v>38</v>
      </c>
      <c r="J3568" s="11" t="s">
        <v>39</v>
      </c>
      <c r="K3568" s="11" t="s">
        <v>40</v>
      </c>
      <c r="L3568" s="13">
        <v>44759.664606481485</v>
      </c>
      <c r="M3568" s="13">
        <v>44759.818530092591</v>
      </c>
      <c r="N3568" s="14">
        <v>3.6941666665370576</v>
      </c>
      <c r="O3568" s="15">
        <v>0</v>
      </c>
      <c r="P3568" s="15">
        <v>203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749.91583330702269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2822772</v>
      </c>
      <c r="B3569" s="11">
        <v>1</v>
      </c>
      <c r="C3569" s="11" t="s">
        <v>33</v>
      </c>
      <c r="D3569" s="11" t="s">
        <v>57</v>
      </c>
      <c r="E3569" s="17" t="s">
        <v>35</v>
      </c>
      <c r="F3569" s="17" t="s">
        <v>3494</v>
      </c>
      <c r="G3569" s="17" t="s">
        <v>36</v>
      </c>
      <c r="H3569" s="11" t="s">
        <v>37</v>
      </c>
      <c r="I3569" s="11" t="s">
        <v>38</v>
      </c>
      <c r="J3569" s="11" t="s">
        <v>39</v>
      </c>
      <c r="K3569" s="11" t="s">
        <v>40</v>
      </c>
      <c r="L3569" s="13">
        <v>44759.728634259256</v>
      </c>
      <c r="M3569" s="13">
        <v>44759.922222222223</v>
      </c>
      <c r="N3569" s="14">
        <v>4.6461111112148501</v>
      </c>
      <c r="O3569" s="15">
        <v>0</v>
      </c>
      <c r="P3569" s="15">
        <v>167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775.90055557287997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2822780</v>
      </c>
      <c r="B3570" s="11">
        <v>1</v>
      </c>
      <c r="C3570" s="11" t="s">
        <v>33</v>
      </c>
      <c r="D3570" s="11" t="s">
        <v>68</v>
      </c>
      <c r="E3570" s="17" t="s">
        <v>35</v>
      </c>
      <c r="F3570" s="17" t="s">
        <v>3499</v>
      </c>
      <c r="G3570" s="17" t="s">
        <v>36</v>
      </c>
      <c r="H3570" s="11" t="s">
        <v>37</v>
      </c>
      <c r="I3570" s="11" t="s">
        <v>38</v>
      </c>
      <c r="J3570" s="11" t="s">
        <v>39</v>
      </c>
      <c r="K3570" s="11" t="s">
        <v>40</v>
      </c>
      <c r="L3570" s="13">
        <v>44759.751863425925</v>
      </c>
      <c r="M3570" s="13">
        <v>44759.76358796296</v>
      </c>
      <c r="N3570" s="14">
        <v>0.28138888883404434</v>
      </c>
      <c r="O3570" s="15">
        <v>0</v>
      </c>
      <c r="P3570" s="15">
        <v>1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0.28138888883404434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2822796</v>
      </c>
      <c r="B3571" s="11">
        <v>1</v>
      </c>
      <c r="C3571" s="11" t="s">
        <v>33</v>
      </c>
      <c r="D3571" s="11" t="s">
        <v>49</v>
      </c>
      <c r="E3571" s="17" t="s">
        <v>43</v>
      </c>
      <c r="F3571" s="17" t="s">
        <v>3500</v>
      </c>
      <c r="G3571" s="17" t="s">
        <v>50</v>
      </c>
      <c r="H3571" s="11" t="s">
        <v>37</v>
      </c>
      <c r="I3571" s="11" t="s">
        <v>38</v>
      </c>
      <c r="J3571" s="11" t="s">
        <v>51</v>
      </c>
      <c r="K3571" s="11" t="s">
        <v>40</v>
      </c>
      <c r="L3571" s="13">
        <v>44759.765520833331</v>
      </c>
      <c r="M3571" s="13">
        <v>44760.142361111109</v>
      </c>
      <c r="N3571" s="14">
        <v>9.0441666666883975</v>
      </c>
      <c r="O3571" s="15">
        <v>0</v>
      </c>
      <c r="P3571" s="15">
        <v>6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54.265000000130385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2822797</v>
      </c>
      <c r="B3572" s="11">
        <v>1</v>
      </c>
      <c r="C3572" s="11" t="s">
        <v>33</v>
      </c>
      <c r="D3572" s="11" t="s">
        <v>46</v>
      </c>
      <c r="E3572" s="17" t="s">
        <v>35</v>
      </c>
      <c r="F3572" s="17" t="s">
        <v>2052</v>
      </c>
      <c r="G3572" s="17" t="s">
        <v>72</v>
      </c>
      <c r="H3572" s="11" t="s">
        <v>37</v>
      </c>
      <c r="I3572" s="11" t="s">
        <v>38</v>
      </c>
      <c r="J3572" s="11" t="s">
        <v>39</v>
      </c>
      <c r="K3572" s="11" t="s">
        <v>40</v>
      </c>
      <c r="L3572" s="13">
        <v>44759.71875</v>
      </c>
      <c r="M3572" s="13">
        <v>44759.831250000003</v>
      </c>
      <c r="N3572" s="14">
        <v>2.7000000000698492</v>
      </c>
      <c r="O3572" s="15">
        <v>0</v>
      </c>
      <c r="P3572" s="15">
        <v>357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963.90000002493616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2822798</v>
      </c>
      <c r="B3573" s="11">
        <v>1</v>
      </c>
      <c r="C3573" s="11" t="s">
        <v>33</v>
      </c>
      <c r="D3573" s="11" t="s">
        <v>44</v>
      </c>
      <c r="E3573" s="17" t="s">
        <v>61</v>
      </c>
      <c r="F3573" s="17" t="s">
        <v>3501</v>
      </c>
      <c r="G3573" s="17" t="s">
        <v>50</v>
      </c>
      <c r="H3573" s="11" t="s">
        <v>62</v>
      </c>
      <c r="I3573" s="11" t="s">
        <v>38</v>
      </c>
      <c r="J3573" s="11" t="s">
        <v>51</v>
      </c>
      <c r="K3573" s="11" t="s">
        <v>40</v>
      </c>
      <c r="L3573" s="13">
        <v>44759.766724537039</v>
      </c>
      <c r="M3573" s="13">
        <v>44759.801249999997</v>
      </c>
      <c r="N3573" s="14">
        <v>0.82861111097736284</v>
      </c>
      <c r="O3573" s="15">
        <v>0</v>
      </c>
      <c r="P3573" s="15">
        <v>473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391.93305549229262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2822836</v>
      </c>
      <c r="B3574" s="11">
        <v>1</v>
      </c>
      <c r="C3574" s="11" t="s">
        <v>33</v>
      </c>
      <c r="D3574" s="11" t="s">
        <v>52</v>
      </c>
      <c r="E3574" s="17" t="s">
        <v>61</v>
      </c>
      <c r="F3574" s="17" t="s">
        <v>3502</v>
      </c>
      <c r="G3574" s="17" t="s">
        <v>50</v>
      </c>
      <c r="H3574" s="11" t="s">
        <v>62</v>
      </c>
      <c r="I3574" s="11" t="s">
        <v>38</v>
      </c>
      <c r="J3574" s="11" t="s">
        <v>51</v>
      </c>
      <c r="K3574" s="11" t="s">
        <v>40</v>
      </c>
      <c r="L3574" s="13">
        <v>44759.766817129632</v>
      </c>
      <c r="M3574" s="13">
        <v>44759.780972222223</v>
      </c>
      <c r="N3574" s="14">
        <v>0.33972222218289971</v>
      </c>
      <c r="O3574" s="15">
        <v>1</v>
      </c>
      <c r="P3574" s="15">
        <v>53032</v>
      </c>
      <c r="Q3574" s="15">
        <v>0</v>
      </c>
      <c r="R3574" s="15">
        <v>0</v>
      </c>
      <c r="S3574" s="15">
        <v>0</v>
      </c>
      <c r="T3574" s="15">
        <v>0</v>
      </c>
      <c r="U3574" s="16">
        <v>0.33972222218289971</v>
      </c>
      <c r="V3574" s="16">
        <v>18016.148886803538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2822845</v>
      </c>
      <c r="B3575" s="11">
        <v>1</v>
      </c>
      <c r="C3575" s="11" t="s">
        <v>33</v>
      </c>
      <c r="D3575" s="11" t="s">
        <v>57</v>
      </c>
      <c r="E3575" s="17" t="s">
        <v>35</v>
      </c>
      <c r="F3575" s="17" t="s">
        <v>3410</v>
      </c>
      <c r="G3575" s="17" t="s">
        <v>36</v>
      </c>
      <c r="H3575" s="11" t="s">
        <v>37</v>
      </c>
      <c r="I3575" s="11" t="s">
        <v>38</v>
      </c>
      <c r="J3575" s="11" t="s">
        <v>39</v>
      </c>
      <c r="K3575" s="11" t="s">
        <v>40</v>
      </c>
      <c r="L3575" s="13">
        <v>44759.774988425925</v>
      </c>
      <c r="M3575" s="13">
        <v>44760.077372685184</v>
      </c>
      <c r="N3575" s="14">
        <v>7.2572222222224809</v>
      </c>
      <c r="O3575" s="15">
        <v>0</v>
      </c>
      <c r="P3575" s="15">
        <v>30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217.71666666667443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2822882</v>
      </c>
      <c r="B3576" s="11">
        <v>1</v>
      </c>
      <c r="C3576" s="11" t="s">
        <v>33</v>
      </c>
      <c r="D3576" s="11" t="s">
        <v>52</v>
      </c>
      <c r="E3576" s="17" t="s">
        <v>35</v>
      </c>
      <c r="F3576" s="17" t="s">
        <v>867</v>
      </c>
      <c r="G3576" s="17" t="s">
        <v>50</v>
      </c>
      <c r="H3576" s="11" t="s">
        <v>37</v>
      </c>
      <c r="I3576" s="11" t="s">
        <v>38</v>
      </c>
      <c r="J3576" s="11" t="s">
        <v>51</v>
      </c>
      <c r="K3576" s="11" t="s">
        <v>40</v>
      </c>
      <c r="L3576" s="13">
        <v>44759.7184837963</v>
      </c>
      <c r="M3576" s="13">
        <v>44759.834027777775</v>
      </c>
      <c r="N3576" s="14">
        <v>2.7730555554153398</v>
      </c>
      <c r="O3576" s="15">
        <v>0</v>
      </c>
      <c r="P3576" s="15">
        <v>209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579.56861108180601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2822896</v>
      </c>
      <c r="B3577" s="11">
        <v>1</v>
      </c>
      <c r="C3577" s="11" t="s">
        <v>33</v>
      </c>
      <c r="D3577" s="11" t="s">
        <v>105</v>
      </c>
      <c r="E3577" s="17" t="s">
        <v>43</v>
      </c>
      <c r="F3577" s="17" t="s">
        <v>3503</v>
      </c>
      <c r="G3577" s="17" t="s">
        <v>50</v>
      </c>
      <c r="H3577" s="11" t="s">
        <v>37</v>
      </c>
      <c r="I3577" s="11" t="s">
        <v>38</v>
      </c>
      <c r="J3577" s="11" t="s">
        <v>51</v>
      </c>
      <c r="K3577" s="11" t="s">
        <v>40</v>
      </c>
      <c r="L3577" s="13">
        <v>44759.790127314816</v>
      </c>
      <c r="M3577" s="13">
        <v>44760.048611111109</v>
      </c>
      <c r="N3577" s="14">
        <v>6.2036111110355705</v>
      </c>
      <c r="O3577" s="15">
        <v>0</v>
      </c>
      <c r="P3577" s="15">
        <v>1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6.2036111110355705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2822912</v>
      </c>
      <c r="B3578" s="11">
        <v>1</v>
      </c>
      <c r="C3578" s="11" t="s">
        <v>33</v>
      </c>
      <c r="D3578" s="11" t="s">
        <v>49</v>
      </c>
      <c r="E3578" s="17" t="s">
        <v>35</v>
      </c>
      <c r="F3578" s="17" t="s">
        <v>793</v>
      </c>
      <c r="G3578" s="17" t="s">
        <v>71</v>
      </c>
      <c r="H3578" s="11" t="s">
        <v>37</v>
      </c>
      <c r="I3578" s="11" t="s">
        <v>38</v>
      </c>
      <c r="J3578" s="11" t="s">
        <v>39</v>
      </c>
      <c r="K3578" s="11" t="s">
        <v>40</v>
      </c>
      <c r="L3578" s="13">
        <v>44759.816643518519</v>
      </c>
      <c r="M3578" s="13">
        <v>44759.854166666664</v>
      </c>
      <c r="N3578" s="14">
        <v>0.90055555547587574</v>
      </c>
      <c r="O3578" s="15">
        <v>0</v>
      </c>
      <c r="P3578" s="15">
        <v>274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246.75222220038995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2822914</v>
      </c>
      <c r="B3579" s="11">
        <v>1</v>
      </c>
      <c r="C3579" s="11" t="s">
        <v>33</v>
      </c>
      <c r="D3579" s="11" t="s">
        <v>74</v>
      </c>
      <c r="E3579" s="17" t="s">
        <v>35</v>
      </c>
      <c r="F3579" s="17" t="s">
        <v>1394</v>
      </c>
      <c r="G3579" s="17" t="s">
        <v>36</v>
      </c>
      <c r="H3579" s="11" t="s">
        <v>37</v>
      </c>
      <c r="I3579" s="11" t="s">
        <v>38</v>
      </c>
      <c r="J3579" s="11" t="s">
        <v>39</v>
      </c>
      <c r="K3579" s="11" t="s">
        <v>40</v>
      </c>
      <c r="L3579" s="13">
        <v>44759.817997685182</v>
      </c>
      <c r="M3579" s="13">
        <v>44759.967361111114</v>
      </c>
      <c r="N3579" s="14">
        <v>3.5847222223528661</v>
      </c>
      <c r="O3579" s="15">
        <v>0</v>
      </c>
      <c r="P3579" s="15">
        <v>338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1211.6361111552687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2822916</v>
      </c>
      <c r="B3580" s="11">
        <v>1</v>
      </c>
      <c r="C3580" s="11" t="s">
        <v>33</v>
      </c>
      <c r="D3580" s="11" t="s">
        <v>77</v>
      </c>
      <c r="E3580" s="17" t="s">
        <v>35</v>
      </c>
      <c r="F3580" s="17" t="s">
        <v>3504</v>
      </c>
      <c r="G3580" s="17" t="s">
        <v>36</v>
      </c>
      <c r="H3580" s="11" t="s">
        <v>37</v>
      </c>
      <c r="I3580" s="11" t="s">
        <v>38</v>
      </c>
      <c r="J3580" s="11" t="s">
        <v>39</v>
      </c>
      <c r="K3580" s="11" t="s">
        <v>40</v>
      </c>
      <c r="L3580" s="13">
        <v>44759.818553240744</v>
      </c>
      <c r="M3580" s="13">
        <v>44759.949305555558</v>
      </c>
      <c r="N3580" s="14">
        <v>3.1380555555224419</v>
      </c>
      <c r="O3580" s="15">
        <v>0</v>
      </c>
      <c r="P3580" s="15">
        <v>1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3.1380555555224419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2822922</v>
      </c>
      <c r="B3581" s="11">
        <v>1</v>
      </c>
      <c r="C3581" s="11" t="s">
        <v>33</v>
      </c>
      <c r="D3581" s="11" t="s">
        <v>57</v>
      </c>
      <c r="E3581" s="17" t="s">
        <v>35</v>
      </c>
      <c r="F3581" s="17" t="s">
        <v>3505</v>
      </c>
      <c r="G3581" s="17" t="s">
        <v>50</v>
      </c>
      <c r="H3581" s="11" t="s">
        <v>37</v>
      </c>
      <c r="I3581" s="11" t="s">
        <v>38</v>
      </c>
      <c r="J3581" s="11" t="s">
        <v>51</v>
      </c>
      <c r="K3581" s="11" t="s">
        <v>40</v>
      </c>
      <c r="L3581" s="13">
        <v>44759.583136574074</v>
      </c>
      <c r="M3581" s="13">
        <v>44759.985497685186</v>
      </c>
      <c r="N3581" s="14">
        <v>9.656666666676756</v>
      </c>
      <c r="O3581" s="15">
        <v>0</v>
      </c>
      <c r="P3581" s="15">
        <v>363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3505.3700000036624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2822939</v>
      </c>
      <c r="B3582" s="11">
        <v>1</v>
      </c>
      <c r="C3582" s="11" t="s">
        <v>33</v>
      </c>
      <c r="D3582" s="11" t="s">
        <v>59</v>
      </c>
      <c r="E3582" s="17" t="s">
        <v>61</v>
      </c>
      <c r="F3582" s="17" t="s">
        <v>1912</v>
      </c>
      <c r="G3582" s="17" t="s">
        <v>289</v>
      </c>
      <c r="H3582" s="11" t="s">
        <v>62</v>
      </c>
      <c r="I3582" s="11" t="s">
        <v>38</v>
      </c>
      <c r="J3582" s="11" t="s">
        <v>39</v>
      </c>
      <c r="K3582" s="11" t="s">
        <v>40</v>
      </c>
      <c r="L3582" s="13">
        <v>44759.851921296293</v>
      </c>
      <c r="M3582" s="13">
        <v>44759.884027777778</v>
      </c>
      <c r="N3582" s="14">
        <v>0.77055555564584211</v>
      </c>
      <c r="O3582" s="15">
        <v>7</v>
      </c>
      <c r="P3582" s="15">
        <v>546</v>
      </c>
      <c r="Q3582" s="15">
        <v>0</v>
      </c>
      <c r="R3582" s="15">
        <v>0</v>
      </c>
      <c r="S3582" s="15">
        <v>0</v>
      </c>
      <c r="T3582" s="15">
        <v>0</v>
      </c>
      <c r="U3582" s="16">
        <v>5.3938888895208947</v>
      </c>
      <c r="V3582" s="16">
        <v>420.72333338262979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2822947</v>
      </c>
      <c r="B3583" s="11">
        <v>1</v>
      </c>
      <c r="C3583" s="11" t="s">
        <v>33</v>
      </c>
      <c r="D3583" s="11" t="s">
        <v>48</v>
      </c>
      <c r="E3583" s="17" t="s">
        <v>35</v>
      </c>
      <c r="F3583" s="17" t="s">
        <v>1542</v>
      </c>
      <c r="G3583" s="17" t="s">
        <v>36</v>
      </c>
      <c r="H3583" s="11" t="s">
        <v>37</v>
      </c>
      <c r="I3583" s="11" t="s">
        <v>38</v>
      </c>
      <c r="J3583" s="11" t="s">
        <v>39</v>
      </c>
      <c r="K3583" s="11" t="s">
        <v>40</v>
      </c>
      <c r="L3583" s="13">
        <v>44759.755613425928</v>
      </c>
      <c r="M3583" s="13">
        <v>44760.132534722223</v>
      </c>
      <c r="N3583" s="14">
        <v>9.0461111110635102</v>
      </c>
      <c r="O3583" s="15">
        <v>0</v>
      </c>
      <c r="P3583" s="15">
        <v>489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4423.5483333100565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2822954</v>
      </c>
      <c r="B3584" s="11">
        <v>1</v>
      </c>
      <c r="C3584" s="11" t="s">
        <v>33</v>
      </c>
      <c r="D3584" s="11" t="s">
        <v>46</v>
      </c>
      <c r="E3584" s="17" t="s">
        <v>35</v>
      </c>
      <c r="F3584" s="17" t="s">
        <v>3506</v>
      </c>
      <c r="G3584" s="17" t="s">
        <v>36</v>
      </c>
      <c r="H3584" s="11" t="s">
        <v>37</v>
      </c>
      <c r="I3584" s="11" t="s">
        <v>38</v>
      </c>
      <c r="J3584" s="11" t="s">
        <v>39</v>
      </c>
      <c r="K3584" s="11" t="s">
        <v>40</v>
      </c>
      <c r="L3584" s="13">
        <v>44759.878460648149</v>
      </c>
      <c r="M3584" s="13">
        <v>44760.256944444445</v>
      </c>
      <c r="N3584" s="14">
        <v>9.0836111110984348</v>
      </c>
      <c r="O3584" s="15">
        <v>0</v>
      </c>
      <c r="P3584" s="15">
        <v>10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90.836111110984348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2822968</v>
      </c>
      <c r="B3585" s="11">
        <v>1</v>
      </c>
      <c r="C3585" s="11" t="s">
        <v>33</v>
      </c>
      <c r="D3585" s="11" t="s">
        <v>77</v>
      </c>
      <c r="E3585" s="17" t="s">
        <v>35</v>
      </c>
      <c r="F3585" s="17" t="s">
        <v>442</v>
      </c>
      <c r="G3585" s="17" t="s">
        <v>36</v>
      </c>
      <c r="H3585" s="11" t="s">
        <v>37</v>
      </c>
      <c r="I3585" s="11" t="s">
        <v>38</v>
      </c>
      <c r="J3585" s="11" t="s">
        <v>39</v>
      </c>
      <c r="K3585" s="11" t="s">
        <v>40</v>
      </c>
      <c r="L3585" s="13">
        <v>44759.892233796294</v>
      </c>
      <c r="M3585" s="13">
        <v>44760.260416666664</v>
      </c>
      <c r="N3585" s="14">
        <v>8.8363888888852671</v>
      </c>
      <c r="O3585" s="15">
        <v>0</v>
      </c>
      <c r="P3585" s="15">
        <v>1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8.8363888888852671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2822976</v>
      </c>
      <c r="B3586" s="11">
        <v>1</v>
      </c>
      <c r="C3586" s="11" t="s">
        <v>33</v>
      </c>
      <c r="D3586" s="11" t="s">
        <v>77</v>
      </c>
      <c r="E3586" s="17" t="s">
        <v>35</v>
      </c>
      <c r="F3586" s="17" t="s">
        <v>3507</v>
      </c>
      <c r="G3586" s="17" t="s">
        <v>72</v>
      </c>
      <c r="H3586" s="11" t="s">
        <v>37</v>
      </c>
      <c r="I3586" s="11" t="s">
        <v>38</v>
      </c>
      <c r="J3586" s="11" t="s">
        <v>39</v>
      </c>
      <c r="K3586" s="11" t="s">
        <v>40</v>
      </c>
      <c r="L3586" s="13">
        <v>44759.89607638889</v>
      </c>
      <c r="M3586" s="13">
        <v>44760.025000000001</v>
      </c>
      <c r="N3586" s="14">
        <v>3.094166666676756</v>
      </c>
      <c r="O3586" s="15">
        <v>0</v>
      </c>
      <c r="P3586" s="15">
        <v>279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863.27250000281492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2822981</v>
      </c>
      <c r="B3587" s="11">
        <v>1</v>
      </c>
      <c r="C3587" s="11" t="s">
        <v>33</v>
      </c>
      <c r="D3587" s="11" t="s">
        <v>58</v>
      </c>
      <c r="E3587" s="17" t="s">
        <v>35</v>
      </c>
      <c r="F3587" s="17" t="s">
        <v>372</v>
      </c>
      <c r="G3587" s="17" t="s">
        <v>56</v>
      </c>
      <c r="H3587" s="11" t="s">
        <v>37</v>
      </c>
      <c r="I3587" s="11" t="s">
        <v>38</v>
      </c>
      <c r="J3587" s="11" t="s">
        <v>39</v>
      </c>
      <c r="K3587" s="11" t="s">
        <v>40</v>
      </c>
      <c r="L3587" s="13">
        <v>44759.888888888891</v>
      </c>
      <c r="M3587" s="13">
        <v>44760.253472222219</v>
      </c>
      <c r="N3587" s="14">
        <v>8.7499999998835847</v>
      </c>
      <c r="O3587" s="15">
        <v>0</v>
      </c>
      <c r="P3587" s="15">
        <v>383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3351.2499999554129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2823019</v>
      </c>
      <c r="B3588" s="11">
        <v>1</v>
      </c>
      <c r="C3588" s="11" t="s">
        <v>33</v>
      </c>
      <c r="D3588" s="11" t="s">
        <v>55</v>
      </c>
      <c r="E3588" s="17" t="s">
        <v>35</v>
      </c>
      <c r="F3588" s="17" t="s">
        <v>3132</v>
      </c>
      <c r="G3588" s="17" t="s">
        <v>50</v>
      </c>
      <c r="H3588" s="11" t="s">
        <v>37</v>
      </c>
      <c r="I3588" s="11" t="s">
        <v>38</v>
      </c>
      <c r="J3588" s="11" t="s">
        <v>51</v>
      </c>
      <c r="K3588" s="11" t="s">
        <v>40</v>
      </c>
      <c r="L3588" s="13">
        <v>44759.919652777775</v>
      </c>
      <c r="M3588" s="13">
        <v>44760.15902777778</v>
      </c>
      <c r="N3588" s="14">
        <v>5.7450000001117587</v>
      </c>
      <c r="O3588" s="15">
        <v>0</v>
      </c>
      <c r="P3588" s="15">
        <v>115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660.67500001285225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2823021</v>
      </c>
      <c r="B3589" s="11">
        <v>1</v>
      </c>
      <c r="C3589" s="11" t="s">
        <v>33</v>
      </c>
      <c r="D3589" s="11" t="s">
        <v>77</v>
      </c>
      <c r="E3589" s="17" t="s">
        <v>35</v>
      </c>
      <c r="F3589" s="17" t="s">
        <v>1635</v>
      </c>
      <c r="G3589" s="17" t="s">
        <v>47</v>
      </c>
      <c r="H3589" s="11" t="s">
        <v>37</v>
      </c>
      <c r="I3589" s="11" t="s">
        <v>38</v>
      </c>
      <c r="J3589" s="11" t="s">
        <v>39</v>
      </c>
      <c r="K3589" s="11" t="s">
        <v>40</v>
      </c>
      <c r="L3589" s="13">
        <v>44759.922280092593</v>
      </c>
      <c r="M3589" s="13">
        <v>44760.038194444445</v>
      </c>
      <c r="N3589" s="14">
        <v>2.78194444446126</v>
      </c>
      <c r="O3589" s="15">
        <v>0</v>
      </c>
      <c r="P3589" s="15">
        <v>114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317.14166666858364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2823025</v>
      </c>
      <c r="B3590" s="11">
        <v>1</v>
      </c>
      <c r="C3590" s="11" t="s">
        <v>33</v>
      </c>
      <c r="D3590" s="11" t="s">
        <v>58</v>
      </c>
      <c r="E3590" s="17" t="s">
        <v>35</v>
      </c>
      <c r="F3590" s="17" t="s">
        <v>2096</v>
      </c>
      <c r="G3590" s="17" t="s">
        <v>36</v>
      </c>
      <c r="H3590" s="11" t="s">
        <v>37</v>
      </c>
      <c r="I3590" s="11" t="s">
        <v>38</v>
      </c>
      <c r="J3590" s="11" t="s">
        <v>39</v>
      </c>
      <c r="K3590" s="11" t="s">
        <v>40</v>
      </c>
      <c r="L3590" s="13">
        <v>44759.925879629627</v>
      </c>
      <c r="M3590" s="13">
        <v>44760.25</v>
      </c>
      <c r="N3590" s="14">
        <v>7.7788888889481314</v>
      </c>
      <c r="O3590" s="15">
        <v>0</v>
      </c>
      <c r="P3590" s="15">
        <v>214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1664.6822222349001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2823026</v>
      </c>
      <c r="B3591" s="11">
        <v>1</v>
      </c>
      <c r="C3591" s="11" t="s">
        <v>33</v>
      </c>
      <c r="D3591" s="11" t="s">
        <v>42</v>
      </c>
      <c r="E3591" s="17" t="s">
        <v>61</v>
      </c>
      <c r="F3591" s="17" t="s">
        <v>3218</v>
      </c>
      <c r="G3591" s="17" t="s">
        <v>36</v>
      </c>
      <c r="H3591" s="11" t="s">
        <v>62</v>
      </c>
      <c r="I3591" s="11" t="s">
        <v>38</v>
      </c>
      <c r="J3591" s="11" t="s">
        <v>39</v>
      </c>
      <c r="K3591" s="11" t="s">
        <v>40</v>
      </c>
      <c r="L3591" s="13">
        <v>44759.927615740744</v>
      </c>
      <c r="M3591" s="13">
        <v>44759.936249999999</v>
      </c>
      <c r="N3591" s="14">
        <v>0.20722222211770713</v>
      </c>
      <c r="O3591" s="15">
        <v>0</v>
      </c>
      <c r="P3591" s="15">
        <v>338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70.041111075785011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2823026</v>
      </c>
      <c r="B3592" s="11">
        <v>2</v>
      </c>
      <c r="C3592" s="11" t="s">
        <v>33</v>
      </c>
      <c r="D3592" s="11" t="s">
        <v>42</v>
      </c>
      <c r="E3592" s="17" t="s">
        <v>61</v>
      </c>
      <c r="F3592" s="17" t="s">
        <v>3508</v>
      </c>
      <c r="G3592" s="17" t="s">
        <v>36</v>
      </c>
      <c r="H3592" s="11" t="s">
        <v>62</v>
      </c>
      <c r="I3592" s="11" t="s">
        <v>63</v>
      </c>
      <c r="J3592" s="11" t="s">
        <v>39</v>
      </c>
      <c r="K3592" s="11" t="s">
        <v>40</v>
      </c>
      <c r="L3592" s="13">
        <v>44759.927615740744</v>
      </c>
      <c r="M3592" s="13">
        <v>44759.928020833337</v>
      </c>
      <c r="N3592" s="14">
        <v>9.7222222248092294E-3</v>
      </c>
      <c r="O3592" s="15">
        <v>0</v>
      </c>
      <c r="P3592" s="15">
        <v>10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9.7222222248092294E-2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2823026</v>
      </c>
      <c r="B3593" s="11">
        <v>3</v>
      </c>
      <c r="C3593" s="11" t="s">
        <v>33</v>
      </c>
      <c r="D3593" s="11" t="s">
        <v>42</v>
      </c>
      <c r="E3593" s="17" t="s">
        <v>61</v>
      </c>
      <c r="F3593" s="17" t="s">
        <v>3218</v>
      </c>
      <c r="G3593" s="17" t="s">
        <v>36</v>
      </c>
      <c r="H3593" s="11" t="s">
        <v>62</v>
      </c>
      <c r="I3593" s="11" t="s">
        <v>38</v>
      </c>
      <c r="J3593" s="11" t="s">
        <v>39</v>
      </c>
      <c r="K3593" s="11" t="s">
        <v>40</v>
      </c>
      <c r="L3593" s="13">
        <v>44759.927615740744</v>
      </c>
      <c r="M3593" s="13">
        <v>44759.963148148148</v>
      </c>
      <c r="N3593" s="14">
        <v>0.85277777770534158</v>
      </c>
      <c r="O3593" s="15">
        <v>0</v>
      </c>
      <c r="P3593" s="15">
        <v>59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50.313888884615153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2823038</v>
      </c>
      <c r="B3594" s="11">
        <v>1</v>
      </c>
      <c r="C3594" s="11" t="s">
        <v>33</v>
      </c>
      <c r="D3594" s="11" t="s">
        <v>45</v>
      </c>
      <c r="E3594" s="17" t="s">
        <v>35</v>
      </c>
      <c r="F3594" s="17" t="s">
        <v>3509</v>
      </c>
      <c r="G3594" s="17" t="s">
        <v>47</v>
      </c>
      <c r="H3594" s="11" t="s">
        <v>37</v>
      </c>
      <c r="I3594" s="11" t="s">
        <v>38</v>
      </c>
      <c r="J3594" s="11" t="s">
        <v>39</v>
      </c>
      <c r="K3594" s="11" t="s">
        <v>40</v>
      </c>
      <c r="L3594" s="13">
        <v>44759.939768518518</v>
      </c>
      <c r="M3594" s="13">
        <v>44759.988888888889</v>
      </c>
      <c r="N3594" s="14">
        <v>1.1788888889132068</v>
      </c>
      <c r="O3594" s="15">
        <v>0</v>
      </c>
      <c r="P3594" s="15">
        <v>57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67.196666668052785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2823051</v>
      </c>
      <c r="B3595" s="11">
        <v>1</v>
      </c>
      <c r="C3595" s="11" t="s">
        <v>33</v>
      </c>
      <c r="D3595" s="11" t="s">
        <v>68</v>
      </c>
      <c r="E3595" s="17" t="s">
        <v>35</v>
      </c>
      <c r="F3595" s="17" t="s">
        <v>2273</v>
      </c>
      <c r="G3595" s="17" t="s">
        <v>56</v>
      </c>
      <c r="H3595" s="11" t="s">
        <v>37</v>
      </c>
      <c r="I3595" s="11" t="s">
        <v>38</v>
      </c>
      <c r="J3595" s="11" t="s">
        <v>39</v>
      </c>
      <c r="K3595" s="11" t="s">
        <v>40</v>
      </c>
      <c r="L3595" s="13">
        <v>44759.960046296299</v>
      </c>
      <c r="M3595" s="13">
        <v>44759.979166666664</v>
      </c>
      <c r="N3595" s="14">
        <v>0.45888888876652345</v>
      </c>
      <c r="O3595" s="15">
        <v>0</v>
      </c>
      <c r="P3595" s="15">
        <v>26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11.93111110792961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2823053</v>
      </c>
      <c r="B3596" s="11">
        <v>1</v>
      </c>
      <c r="C3596" s="11" t="s">
        <v>33</v>
      </c>
      <c r="D3596" s="11" t="s">
        <v>42</v>
      </c>
      <c r="E3596" s="17" t="s">
        <v>61</v>
      </c>
      <c r="F3596" s="17" t="s">
        <v>3218</v>
      </c>
      <c r="G3596" s="17" t="s">
        <v>56</v>
      </c>
      <c r="H3596" s="11" t="s">
        <v>62</v>
      </c>
      <c r="I3596" s="11" t="s">
        <v>38</v>
      </c>
      <c r="J3596" s="11" t="s">
        <v>39</v>
      </c>
      <c r="K3596" s="11" t="s">
        <v>40</v>
      </c>
      <c r="L3596" s="13">
        <v>44759.964895833335</v>
      </c>
      <c r="M3596" s="13">
        <v>44759.985543981478</v>
      </c>
      <c r="N3596" s="14">
        <v>0.49555555544793606</v>
      </c>
      <c r="O3596" s="15">
        <v>0</v>
      </c>
      <c r="P3596" s="15">
        <v>59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29.237777771428227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2823057</v>
      </c>
      <c r="B3597" s="11">
        <v>1</v>
      </c>
      <c r="C3597" s="11" t="s">
        <v>33</v>
      </c>
      <c r="D3597" s="11" t="s">
        <v>78</v>
      </c>
      <c r="E3597" s="17" t="s">
        <v>35</v>
      </c>
      <c r="F3597" s="17" t="s">
        <v>2077</v>
      </c>
      <c r="G3597" s="17" t="s">
        <v>71</v>
      </c>
      <c r="H3597" s="11" t="s">
        <v>37</v>
      </c>
      <c r="I3597" s="11" t="s">
        <v>38</v>
      </c>
      <c r="J3597" s="11" t="s">
        <v>39</v>
      </c>
      <c r="K3597" s="11" t="s">
        <v>40</v>
      </c>
      <c r="L3597" s="13">
        <v>44759.972268518519</v>
      </c>
      <c r="M3597" s="13">
        <v>44760.059027777781</v>
      </c>
      <c r="N3597" s="14">
        <v>2.0822222222923301</v>
      </c>
      <c r="O3597" s="15">
        <v>0</v>
      </c>
      <c r="P3597" s="15">
        <v>100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208.22222222923301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2823064</v>
      </c>
      <c r="B3598" s="11">
        <v>1</v>
      </c>
      <c r="C3598" s="11" t="s">
        <v>33</v>
      </c>
      <c r="D3598" s="11" t="s">
        <v>57</v>
      </c>
      <c r="E3598" s="17" t="s">
        <v>35</v>
      </c>
      <c r="F3598" s="17" t="s">
        <v>3505</v>
      </c>
      <c r="G3598" s="17" t="s">
        <v>56</v>
      </c>
      <c r="H3598" s="11" t="s">
        <v>37</v>
      </c>
      <c r="I3598" s="11" t="s">
        <v>38</v>
      </c>
      <c r="J3598" s="11" t="s">
        <v>39</v>
      </c>
      <c r="K3598" s="11" t="s">
        <v>40</v>
      </c>
      <c r="L3598" s="13">
        <v>44759.987083333333</v>
      </c>
      <c r="M3598" s="13">
        <v>44760.023611111108</v>
      </c>
      <c r="N3598" s="14">
        <v>0.87666666659060866</v>
      </c>
      <c r="O3598" s="15">
        <v>0</v>
      </c>
      <c r="P3598" s="15">
        <v>363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318.22999997239094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2823065</v>
      </c>
      <c r="B3599" s="11">
        <v>1</v>
      </c>
      <c r="C3599" s="11" t="s">
        <v>33</v>
      </c>
      <c r="D3599" s="11" t="s">
        <v>78</v>
      </c>
      <c r="E3599" s="17" t="s">
        <v>35</v>
      </c>
      <c r="F3599" s="17" t="s">
        <v>3482</v>
      </c>
      <c r="G3599" s="17" t="s">
        <v>50</v>
      </c>
      <c r="H3599" s="11" t="s">
        <v>37</v>
      </c>
      <c r="I3599" s="11" t="s">
        <v>38</v>
      </c>
      <c r="J3599" s="11" t="s">
        <v>51</v>
      </c>
      <c r="K3599" s="11" t="s">
        <v>40</v>
      </c>
      <c r="L3599" s="13">
        <v>44759.963784722226</v>
      </c>
      <c r="M3599" s="13">
        <v>44760.21597222222</v>
      </c>
      <c r="N3599" s="14">
        <v>6.0524999998742715</v>
      </c>
      <c r="O3599" s="15">
        <v>0</v>
      </c>
      <c r="P3599" s="15">
        <v>4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24.209999999497086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2823068</v>
      </c>
      <c r="B3600" s="11">
        <v>1</v>
      </c>
      <c r="C3600" s="11" t="s">
        <v>33</v>
      </c>
      <c r="D3600" s="11" t="s">
        <v>105</v>
      </c>
      <c r="E3600" s="17" t="s">
        <v>61</v>
      </c>
      <c r="F3600" s="17" t="s">
        <v>3510</v>
      </c>
      <c r="G3600" s="17" t="s">
        <v>853</v>
      </c>
      <c r="H3600" s="11" t="s">
        <v>62</v>
      </c>
      <c r="I3600" s="11" t="s">
        <v>63</v>
      </c>
      <c r="J3600" s="11" t="s">
        <v>39</v>
      </c>
      <c r="K3600" s="11" t="s">
        <v>40</v>
      </c>
      <c r="L3600" s="13">
        <v>44760.00341435185</v>
      </c>
      <c r="M3600" s="13">
        <v>44760.004155092596</v>
      </c>
      <c r="N3600" s="14">
        <v>1.7777777917217463E-2</v>
      </c>
      <c r="O3600" s="15">
        <v>2</v>
      </c>
      <c r="P3600" s="15">
        <v>3761</v>
      </c>
      <c r="Q3600" s="15">
        <v>0</v>
      </c>
      <c r="R3600" s="15">
        <v>0</v>
      </c>
      <c r="S3600" s="15">
        <v>0</v>
      </c>
      <c r="T3600" s="15">
        <v>0</v>
      </c>
      <c r="U3600" s="16">
        <v>3.5555555834434927E-2</v>
      </c>
      <c r="V3600" s="16">
        <v>66.862222746654879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2823075</v>
      </c>
      <c r="B3601" s="11">
        <v>1</v>
      </c>
      <c r="C3601" s="11" t="s">
        <v>33</v>
      </c>
      <c r="D3601" s="11" t="s">
        <v>105</v>
      </c>
      <c r="E3601" s="17" t="s">
        <v>64</v>
      </c>
      <c r="F3601" s="17" t="s">
        <v>2289</v>
      </c>
      <c r="G3601" s="17" t="s">
        <v>100</v>
      </c>
      <c r="H3601" s="11" t="s">
        <v>62</v>
      </c>
      <c r="I3601" s="11" t="s">
        <v>38</v>
      </c>
      <c r="J3601" s="11" t="s">
        <v>39</v>
      </c>
      <c r="K3601" s="11" t="s">
        <v>101</v>
      </c>
      <c r="L3601" s="13">
        <v>44760.004675925928</v>
      </c>
      <c r="M3601" s="13">
        <v>44760.144305555557</v>
      </c>
      <c r="N3601" s="14">
        <v>3.3511111111147329</v>
      </c>
      <c r="O3601" s="15">
        <v>0</v>
      </c>
      <c r="P3601" s="15">
        <v>1142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3826.968888893025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2823081</v>
      </c>
      <c r="B3602" s="11">
        <v>1</v>
      </c>
      <c r="C3602" s="11" t="s">
        <v>33</v>
      </c>
      <c r="D3602" s="11" t="s">
        <v>58</v>
      </c>
      <c r="E3602" s="17" t="s">
        <v>61</v>
      </c>
      <c r="F3602" s="17" t="s">
        <v>3511</v>
      </c>
      <c r="G3602" s="17" t="s">
        <v>853</v>
      </c>
      <c r="H3602" s="11" t="s">
        <v>62</v>
      </c>
      <c r="I3602" s="11" t="s">
        <v>63</v>
      </c>
      <c r="J3602" s="11" t="s">
        <v>39</v>
      </c>
      <c r="K3602" s="11" t="s">
        <v>40</v>
      </c>
      <c r="L3602" s="13">
        <v>44760.013773148145</v>
      </c>
      <c r="M3602" s="13">
        <v>44760.014189814814</v>
      </c>
      <c r="N3602" s="14">
        <v>1.0000000067520887E-2</v>
      </c>
      <c r="O3602" s="15">
        <v>13</v>
      </c>
      <c r="P3602" s="15">
        <v>63</v>
      </c>
      <c r="Q3602" s="15">
        <v>0</v>
      </c>
      <c r="R3602" s="15">
        <v>0</v>
      </c>
      <c r="S3602" s="15">
        <v>0</v>
      </c>
      <c r="T3602" s="15">
        <v>0</v>
      </c>
      <c r="U3602" s="16">
        <v>0.13000000087777153</v>
      </c>
      <c r="V3602" s="16">
        <v>0.63000000425381586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2823085</v>
      </c>
      <c r="B3603" s="11">
        <v>1</v>
      </c>
      <c r="C3603" s="11" t="s">
        <v>33</v>
      </c>
      <c r="D3603" s="11" t="s">
        <v>105</v>
      </c>
      <c r="E3603" s="17" t="s">
        <v>61</v>
      </c>
      <c r="F3603" s="17" t="s">
        <v>1557</v>
      </c>
      <c r="G3603" s="17" t="s">
        <v>72</v>
      </c>
      <c r="H3603" s="11" t="s">
        <v>62</v>
      </c>
      <c r="I3603" s="11" t="s">
        <v>38</v>
      </c>
      <c r="J3603" s="11" t="s">
        <v>39</v>
      </c>
      <c r="K3603" s="11" t="s">
        <v>40</v>
      </c>
      <c r="L3603" s="13">
        <v>44760.017418981479</v>
      </c>
      <c r="M3603" s="13">
        <v>44760.020162037035</v>
      </c>
      <c r="N3603" s="14">
        <v>6.5833333355840296E-2</v>
      </c>
      <c r="O3603" s="15">
        <v>4</v>
      </c>
      <c r="P3603" s="15">
        <v>14217</v>
      </c>
      <c r="Q3603" s="15">
        <v>0</v>
      </c>
      <c r="R3603" s="15">
        <v>0</v>
      </c>
      <c r="S3603" s="15">
        <v>0</v>
      </c>
      <c r="T3603" s="15">
        <v>0</v>
      </c>
      <c r="U3603" s="16">
        <v>0.26333333342336118</v>
      </c>
      <c r="V3603" s="16">
        <v>935.95250031998148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2823116</v>
      </c>
      <c r="B3604" s="11">
        <v>1</v>
      </c>
      <c r="C3604" s="11" t="s">
        <v>33</v>
      </c>
      <c r="D3604" s="11" t="s">
        <v>58</v>
      </c>
      <c r="E3604" s="17" t="s">
        <v>61</v>
      </c>
      <c r="F3604" s="17" t="s">
        <v>3512</v>
      </c>
      <c r="G3604" s="17" t="s">
        <v>853</v>
      </c>
      <c r="H3604" s="11" t="s">
        <v>62</v>
      </c>
      <c r="I3604" s="11" t="s">
        <v>63</v>
      </c>
      <c r="J3604" s="11" t="s">
        <v>39</v>
      </c>
      <c r="K3604" s="11" t="s">
        <v>40</v>
      </c>
      <c r="L3604" s="13">
        <v>44760.019976851851</v>
      </c>
      <c r="M3604" s="13">
        <v>44760.020856481482</v>
      </c>
      <c r="N3604" s="14">
        <v>2.1111111156642437E-2</v>
      </c>
      <c r="O3604" s="15">
        <v>7</v>
      </c>
      <c r="P3604" s="15">
        <v>289</v>
      </c>
      <c r="Q3604" s="15">
        <v>0</v>
      </c>
      <c r="R3604" s="15">
        <v>0</v>
      </c>
      <c r="S3604" s="15">
        <v>0</v>
      </c>
      <c r="T3604" s="15">
        <v>0</v>
      </c>
      <c r="U3604" s="16">
        <v>0.14777777809649706</v>
      </c>
      <c r="V3604" s="16">
        <v>6.1011111242696643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2823118</v>
      </c>
      <c r="B3605" s="11">
        <v>1</v>
      </c>
      <c r="C3605" s="11" t="s">
        <v>33</v>
      </c>
      <c r="D3605" s="11" t="s">
        <v>105</v>
      </c>
      <c r="E3605" s="17" t="s">
        <v>64</v>
      </c>
      <c r="F3605" s="17" t="s">
        <v>1557</v>
      </c>
      <c r="G3605" s="17" t="s">
        <v>100</v>
      </c>
      <c r="H3605" s="11" t="s">
        <v>62</v>
      </c>
      <c r="I3605" s="11" t="s">
        <v>38</v>
      </c>
      <c r="J3605" s="11" t="s">
        <v>39</v>
      </c>
      <c r="K3605" s="11" t="s">
        <v>40</v>
      </c>
      <c r="L3605" s="13">
        <v>44760.02548611111</v>
      </c>
      <c r="M3605" s="13">
        <v>44760.135891203703</v>
      </c>
      <c r="N3605" s="14">
        <v>2.6497222222387791</v>
      </c>
      <c r="O3605" s="15">
        <v>4</v>
      </c>
      <c r="P3605" s="15">
        <v>14214</v>
      </c>
      <c r="Q3605" s="15">
        <v>0</v>
      </c>
      <c r="R3605" s="15">
        <v>0</v>
      </c>
      <c r="S3605" s="15">
        <v>0</v>
      </c>
      <c r="T3605" s="15">
        <v>0</v>
      </c>
      <c r="U3605" s="16">
        <v>10.598888888955116</v>
      </c>
      <c r="V3605" s="16">
        <v>37663.151666902006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2823121</v>
      </c>
      <c r="B3606" s="11">
        <v>1</v>
      </c>
      <c r="C3606" s="11" t="s">
        <v>33</v>
      </c>
      <c r="D3606" s="11" t="s">
        <v>79</v>
      </c>
      <c r="E3606" s="17" t="s">
        <v>61</v>
      </c>
      <c r="F3606" s="17" t="s">
        <v>3513</v>
      </c>
      <c r="G3606" s="17" t="s">
        <v>853</v>
      </c>
      <c r="H3606" s="11" t="s">
        <v>62</v>
      </c>
      <c r="I3606" s="11" t="s">
        <v>63</v>
      </c>
      <c r="J3606" s="11" t="s">
        <v>39</v>
      </c>
      <c r="K3606" s="11" t="s">
        <v>40</v>
      </c>
      <c r="L3606" s="13">
        <v>44760.032071759262</v>
      </c>
      <c r="M3606" s="13">
        <v>44760.032939814817</v>
      </c>
      <c r="N3606" s="14">
        <v>2.083333331393078E-2</v>
      </c>
      <c r="O3606" s="15">
        <v>0</v>
      </c>
      <c r="P3606" s="15">
        <v>8643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180.06249983230373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2823123</v>
      </c>
      <c r="B3607" s="11">
        <v>1</v>
      </c>
      <c r="C3607" s="11" t="s">
        <v>33</v>
      </c>
      <c r="D3607" s="11" t="s">
        <v>79</v>
      </c>
      <c r="E3607" s="17" t="s">
        <v>61</v>
      </c>
      <c r="F3607" s="17" t="s">
        <v>485</v>
      </c>
      <c r="G3607" s="17" t="s">
        <v>853</v>
      </c>
      <c r="H3607" s="11" t="s">
        <v>62</v>
      </c>
      <c r="I3607" s="11" t="s">
        <v>63</v>
      </c>
      <c r="J3607" s="11" t="s">
        <v>39</v>
      </c>
      <c r="K3607" s="11" t="s">
        <v>101</v>
      </c>
      <c r="L3607" s="13">
        <v>44760.032523148147</v>
      </c>
      <c r="M3607" s="13">
        <v>44760.034456018519</v>
      </c>
      <c r="N3607" s="14">
        <v>4.6388888906221837E-2</v>
      </c>
      <c r="O3607" s="15">
        <v>0</v>
      </c>
      <c r="P3607" s="15">
        <v>2317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107.483055595716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2823125</v>
      </c>
      <c r="B3608" s="11">
        <v>1</v>
      </c>
      <c r="C3608" s="11" t="s">
        <v>33</v>
      </c>
      <c r="D3608" s="11" t="s">
        <v>79</v>
      </c>
      <c r="E3608" s="17" t="s">
        <v>64</v>
      </c>
      <c r="F3608" s="17" t="s">
        <v>485</v>
      </c>
      <c r="G3608" s="17" t="s">
        <v>100</v>
      </c>
      <c r="H3608" s="11" t="s">
        <v>62</v>
      </c>
      <c r="I3608" s="11" t="s">
        <v>38</v>
      </c>
      <c r="J3608" s="11" t="s">
        <v>39</v>
      </c>
      <c r="K3608" s="11" t="s">
        <v>101</v>
      </c>
      <c r="L3608" s="13">
        <v>44760.034884259258</v>
      </c>
      <c r="M3608" s="13">
        <v>44760.108391203707</v>
      </c>
      <c r="N3608" s="14">
        <v>1.7641666667768732</v>
      </c>
      <c r="O3608" s="15">
        <v>0</v>
      </c>
      <c r="P3608" s="15">
        <v>2317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4087.5741669220151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2823127</v>
      </c>
      <c r="B3609" s="11">
        <v>1</v>
      </c>
      <c r="C3609" s="11" t="s">
        <v>33</v>
      </c>
      <c r="D3609" s="11" t="s">
        <v>52</v>
      </c>
      <c r="E3609" s="17" t="s">
        <v>61</v>
      </c>
      <c r="F3609" s="17" t="s">
        <v>1919</v>
      </c>
      <c r="G3609" s="17" t="s">
        <v>853</v>
      </c>
      <c r="H3609" s="11" t="s">
        <v>62</v>
      </c>
      <c r="I3609" s="11" t="s">
        <v>63</v>
      </c>
      <c r="J3609" s="11" t="s">
        <v>39</v>
      </c>
      <c r="K3609" s="11" t="s">
        <v>40</v>
      </c>
      <c r="L3609" s="13">
        <v>44760.027268518519</v>
      </c>
      <c r="M3609" s="13">
        <v>44760.027372685188</v>
      </c>
      <c r="N3609" s="14">
        <v>2.5000000605359674E-3</v>
      </c>
      <c r="O3609" s="15">
        <v>0</v>
      </c>
      <c r="P3609" s="15">
        <v>2101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5.2525001271860674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2823131</v>
      </c>
      <c r="B3610" s="11">
        <v>1</v>
      </c>
      <c r="C3610" s="11" t="s">
        <v>33</v>
      </c>
      <c r="D3610" s="11" t="s">
        <v>58</v>
      </c>
      <c r="E3610" s="17" t="s">
        <v>35</v>
      </c>
      <c r="F3610" s="17" t="s">
        <v>2062</v>
      </c>
      <c r="G3610" s="17" t="s">
        <v>36</v>
      </c>
      <c r="H3610" s="11" t="s">
        <v>37</v>
      </c>
      <c r="I3610" s="11" t="s">
        <v>38</v>
      </c>
      <c r="J3610" s="11" t="s">
        <v>39</v>
      </c>
      <c r="K3610" s="11" t="s">
        <v>40</v>
      </c>
      <c r="L3610" s="13">
        <v>44760.038993055554</v>
      </c>
      <c r="M3610" s="13">
        <v>44760.271863425929</v>
      </c>
      <c r="N3610" s="14">
        <v>5.5888888890040107</v>
      </c>
      <c r="O3610" s="15">
        <v>0</v>
      </c>
      <c r="P3610" s="15">
        <v>2137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11943.455555801571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2823135</v>
      </c>
      <c r="B3611" s="11">
        <v>1</v>
      </c>
      <c r="C3611" s="11" t="s">
        <v>33</v>
      </c>
      <c r="D3611" s="11" t="s">
        <v>77</v>
      </c>
      <c r="E3611" s="17" t="s">
        <v>61</v>
      </c>
      <c r="F3611" s="17" t="s">
        <v>3514</v>
      </c>
      <c r="G3611" s="17" t="s">
        <v>853</v>
      </c>
      <c r="H3611" s="11" t="s">
        <v>62</v>
      </c>
      <c r="I3611" s="11" t="s">
        <v>63</v>
      </c>
      <c r="J3611" s="11" t="s">
        <v>39</v>
      </c>
      <c r="K3611" s="11" t="s">
        <v>101</v>
      </c>
      <c r="L3611" s="13">
        <v>44760.042986111112</v>
      </c>
      <c r="M3611" s="13">
        <v>44760.043749999997</v>
      </c>
      <c r="N3611" s="14">
        <v>1.8333333253394812E-2</v>
      </c>
      <c r="O3611" s="15">
        <v>0</v>
      </c>
      <c r="P3611" s="15">
        <v>2025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37.124999838124495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2823144</v>
      </c>
      <c r="B3612" s="11">
        <v>1</v>
      </c>
      <c r="C3612" s="11" t="s">
        <v>33</v>
      </c>
      <c r="D3612" s="11" t="s">
        <v>49</v>
      </c>
      <c r="E3612" s="17" t="s">
        <v>61</v>
      </c>
      <c r="F3612" s="17" t="s">
        <v>595</v>
      </c>
      <c r="G3612" s="17" t="s">
        <v>853</v>
      </c>
      <c r="H3612" s="11" t="s">
        <v>62</v>
      </c>
      <c r="I3612" s="11" t="s">
        <v>63</v>
      </c>
      <c r="J3612" s="11" t="s">
        <v>39</v>
      </c>
      <c r="K3612" s="11" t="s">
        <v>40</v>
      </c>
      <c r="L3612" s="13">
        <v>44760.048784722225</v>
      </c>
      <c r="M3612" s="13">
        <v>44760.049050925925</v>
      </c>
      <c r="N3612" s="14">
        <v>6.3888888107612729E-3</v>
      </c>
      <c r="O3612" s="15">
        <v>5</v>
      </c>
      <c r="P3612" s="15">
        <v>21126</v>
      </c>
      <c r="Q3612" s="15">
        <v>0</v>
      </c>
      <c r="R3612" s="15">
        <v>0</v>
      </c>
      <c r="S3612" s="15">
        <v>0</v>
      </c>
      <c r="T3612" s="15">
        <v>0</v>
      </c>
      <c r="U3612" s="16">
        <v>3.1944444053806365E-2</v>
      </c>
      <c r="V3612" s="16">
        <v>134.97166501614265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2823150</v>
      </c>
      <c r="B3613" s="11">
        <v>1</v>
      </c>
      <c r="C3613" s="11" t="s">
        <v>33</v>
      </c>
      <c r="D3613" s="11" t="s">
        <v>44</v>
      </c>
      <c r="E3613" s="17" t="s">
        <v>61</v>
      </c>
      <c r="F3613" s="17" t="s">
        <v>3515</v>
      </c>
      <c r="G3613" s="17" t="s">
        <v>853</v>
      </c>
      <c r="H3613" s="11" t="s">
        <v>62</v>
      </c>
      <c r="I3613" s="11" t="s">
        <v>63</v>
      </c>
      <c r="J3613" s="11" t="s">
        <v>39</v>
      </c>
      <c r="K3613" s="11" t="s">
        <v>40</v>
      </c>
      <c r="L3613" s="13">
        <v>44760.051689814813</v>
      </c>
      <c r="M3613" s="13">
        <v>44760.052175925928</v>
      </c>
      <c r="N3613" s="14">
        <v>1.1666666774544865E-2</v>
      </c>
      <c r="O3613" s="15">
        <v>4</v>
      </c>
      <c r="P3613" s="15">
        <v>13747</v>
      </c>
      <c r="Q3613" s="15">
        <v>0</v>
      </c>
      <c r="R3613" s="15">
        <v>0</v>
      </c>
      <c r="S3613" s="15">
        <v>0</v>
      </c>
      <c r="T3613" s="15">
        <v>0</v>
      </c>
      <c r="U3613" s="16">
        <v>4.666666709817946E-2</v>
      </c>
      <c r="V3613" s="16">
        <v>160.38166814966826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2823159</v>
      </c>
      <c r="B3614" s="11">
        <v>1</v>
      </c>
      <c r="C3614" s="11" t="s">
        <v>33</v>
      </c>
      <c r="D3614" s="11" t="s">
        <v>84</v>
      </c>
      <c r="E3614" s="17" t="s">
        <v>61</v>
      </c>
      <c r="F3614" s="17" t="s">
        <v>547</v>
      </c>
      <c r="G3614" s="17" t="s">
        <v>853</v>
      </c>
      <c r="H3614" s="11" t="s">
        <v>62</v>
      </c>
      <c r="I3614" s="11" t="s">
        <v>63</v>
      </c>
      <c r="J3614" s="11" t="s">
        <v>39</v>
      </c>
      <c r="K3614" s="11" t="s">
        <v>40</v>
      </c>
      <c r="L3614" s="13">
        <v>44760.066678240742</v>
      </c>
      <c r="M3614" s="13">
        <v>44760.067129629628</v>
      </c>
      <c r="N3614" s="14">
        <v>1.0833333246409893E-2</v>
      </c>
      <c r="O3614" s="15">
        <v>0</v>
      </c>
      <c r="P3614" s="15">
        <v>14879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161.1891653733328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2823161</v>
      </c>
      <c r="B3615" s="11">
        <v>1</v>
      </c>
      <c r="C3615" s="11" t="s">
        <v>33</v>
      </c>
      <c r="D3615" s="11" t="s">
        <v>52</v>
      </c>
      <c r="E3615" s="17" t="s">
        <v>61</v>
      </c>
      <c r="F3615" s="17" t="s">
        <v>3516</v>
      </c>
      <c r="G3615" s="17" t="s">
        <v>853</v>
      </c>
      <c r="H3615" s="11" t="s">
        <v>62</v>
      </c>
      <c r="I3615" s="11" t="s">
        <v>63</v>
      </c>
      <c r="J3615" s="11" t="s">
        <v>39</v>
      </c>
      <c r="K3615" s="11" t="s">
        <v>40</v>
      </c>
      <c r="L3615" s="13">
        <v>44760.078657407408</v>
      </c>
      <c r="M3615" s="13">
        <v>44760.079189814816</v>
      </c>
      <c r="N3615" s="14">
        <v>1.2777777796145529E-2</v>
      </c>
      <c r="O3615" s="15">
        <v>0</v>
      </c>
      <c r="P3615" s="15">
        <v>302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3.8588888944359496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2823167</v>
      </c>
      <c r="B3616" s="11">
        <v>1</v>
      </c>
      <c r="C3616" s="11" t="s">
        <v>33</v>
      </c>
      <c r="D3616" s="11" t="s">
        <v>52</v>
      </c>
      <c r="E3616" s="17" t="s">
        <v>64</v>
      </c>
      <c r="F3616" s="17" t="s">
        <v>196</v>
      </c>
      <c r="G3616" s="17" t="s">
        <v>72</v>
      </c>
      <c r="H3616" s="11" t="s">
        <v>37</v>
      </c>
      <c r="I3616" s="11" t="s">
        <v>38</v>
      </c>
      <c r="J3616" s="11" t="s">
        <v>39</v>
      </c>
      <c r="K3616" s="11" t="s">
        <v>40</v>
      </c>
      <c r="L3616" s="13">
        <v>44760.089050925926</v>
      </c>
      <c r="M3616" s="13">
        <v>44760.125</v>
      </c>
      <c r="N3616" s="14">
        <v>0.86277777777286246</v>
      </c>
      <c r="O3616" s="15">
        <v>0</v>
      </c>
      <c r="P3616" s="15">
        <v>815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703.16388888488291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2823177</v>
      </c>
      <c r="B3617" s="11">
        <v>1</v>
      </c>
      <c r="C3617" s="11" t="s">
        <v>33</v>
      </c>
      <c r="D3617" s="11" t="s">
        <v>41</v>
      </c>
      <c r="E3617" s="17" t="s">
        <v>61</v>
      </c>
      <c r="F3617" s="17" t="s">
        <v>1027</v>
      </c>
      <c r="G3617" s="17" t="s">
        <v>72</v>
      </c>
      <c r="H3617" s="11" t="s">
        <v>62</v>
      </c>
      <c r="I3617" s="11" t="s">
        <v>38</v>
      </c>
      <c r="J3617" s="11" t="s">
        <v>39</v>
      </c>
      <c r="K3617" s="11" t="s">
        <v>40</v>
      </c>
      <c r="L3617" s="13">
        <v>44760.120949074073</v>
      </c>
      <c r="M3617" s="13">
        <v>44760.141724537039</v>
      </c>
      <c r="N3617" s="14">
        <v>0.49861111119389534</v>
      </c>
      <c r="O3617" s="15">
        <v>13</v>
      </c>
      <c r="P3617" s="15">
        <v>255</v>
      </c>
      <c r="Q3617" s="15">
        <v>0</v>
      </c>
      <c r="R3617" s="15">
        <v>0</v>
      </c>
      <c r="S3617" s="15">
        <v>0</v>
      </c>
      <c r="T3617" s="15">
        <v>0</v>
      </c>
      <c r="U3617" s="16">
        <v>6.4819444455206394</v>
      </c>
      <c r="V3617" s="16">
        <v>127.14583335444331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2823180</v>
      </c>
      <c r="B3618" s="11">
        <v>1</v>
      </c>
      <c r="C3618" s="11" t="s">
        <v>33</v>
      </c>
      <c r="D3618" s="11" t="s">
        <v>48</v>
      </c>
      <c r="E3618" s="17" t="s">
        <v>35</v>
      </c>
      <c r="F3618" s="17" t="s">
        <v>1542</v>
      </c>
      <c r="G3618" s="17" t="s">
        <v>56</v>
      </c>
      <c r="H3618" s="11" t="s">
        <v>37</v>
      </c>
      <c r="I3618" s="11" t="s">
        <v>38</v>
      </c>
      <c r="J3618" s="11" t="s">
        <v>39</v>
      </c>
      <c r="K3618" s="11" t="s">
        <v>40</v>
      </c>
      <c r="L3618" s="13">
        <v>44760.132731481484</v>
      </c>
      <c r="M3618" s="13">
        <v>44760.243055555555</v>
      </c>
      <c r="N3618" s="14">
        <v>2.6477777776890434</v>
      </c>
      <c r="O3618" s="15">
        <v>0</v>
      </c>
      <c r="P3618" s="15">
        <v>474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1255.0466666246066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2823181</v>
      </c>
      <c r="B3619" s="11">
        <v>1</v>
      </c>
      <c r="C3619" s="11" t="s">
        <v>33</v>
      </c>
      <c r="D3619" s="11" t="s">
        <v>79</v>
      </c>
      <c r="E3619" s="17" t="s">
        <v>64</v>
      </c>
      <c r="F3619" s="17" t="s">
        <v>2263</v>
      </c>
      <c r="G3619" s="17" t="s">
        <v>100</v>
      </c>
      <c r="H3619" s="11" t="s">
        <v>62</v>
      </c>
      <c r="I3619" s="11" t="s">
        <v>38</v>
      </c>
      <c r="J3619" s="11" t="s">
        <v>39</v>
      </c>
      <c r="K3619" s="11" t="s">
        <v>101</v>
      </c>
      <c r="L3619" s="13">
        <v>44760.135729166665</v>
      </c>
      <c r="M3619" s="13">
        <v>44760.230555555558</v>
      </c>
      <c r="N3619" s="14">
        <v>2.2758333334350027</v>
      </c>
      <c r="O3619" s="15">
        <v>0</v>
      </c>
      <c r="P3619" s="15">
        <v>1521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3461.5425001546391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2823182</v>
      </c>
      <c r="B3620" s="11">
        <v>1</v>
      </c>
      <c r="C3620" s="11" t="s">
        <v>33</v>
      </c>
      <c r="D3620" s="11" t="s">
        <v>44</v>
      </c>
      <c r="E3620" s="17" t="s">
        <v>35</v>
      </c>
      <c r="F3620" s="17" t="s">
        <v>1801</v>
      </c>
      <c r="G3620" s="17" t="s">
        <v>72</v>
      </c>
      <c r="H3620" s="11" t="s">
        <v>37</v>
      </c>
      <c r="I3620" s="11" t="s">
        <v>38</v>
      </c>
      <c r="J3620" s="11" t="s">
        <v>39</v>
      </c>
      <c r="K3620" s="11" t="s">
        <v>40</v>
      </c>
      <c r="L3620" s="13">
        <v>44760.139803240738</v>
      </c>
      <c r="M3620" s="13">
        <v>44760.308333333334</v>
      </c>
      <c r="N3620" s="14">
        <v>4.0447222223156132</v>
      </c>
      <c r="O3620" s="15">
        <v>0</v>
      </c>
      <c r="P3620" s="15">
        <v>235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950.5097222441691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2823183</v>
      </c>
      <c r="B3621" s="11">
        <v>1</v>
      </c>
      <c r="C3621" s="11" t="s">
        <v>33</v>
      </c>
      <c r="D3621" s="11" t="s">
        <v>105</v>
      </c>
      <c r="E3621" s="17" t="s">
        <v>61</v>
      </c>
      <c r="F3621" s="17" t="s">
        <v>1557</v>
      </c>
      <c r="G3621" s="17" t="s">
        <v>72</v>
      </c>
      <c r="H3621" s="11" t="s">
        <v>62</v>
      </c>
      <c r="I3621" s="11" t="s">
        <v>38</v>
      </c>
      <c r="J3621" s="11" t="s">
        <v>39</v>
      </c>
      <c r="K3621" s="11" t="s">
        <v>40</v>
      </c>
      <c r="L3621" s="13">
        <v>44760.142187500001</v>
      </c>
      <c r="M3621" s="13">
        <v>44760.144756944443</v>
      </c>
      <c r="N3621" s="14">
        <v>6.166666658828035E-2</v>
      </c>
      <c r="O3621" s="15">
        <v>4</v>
      </c>
      <c r="P3621" s="15">
        <v>14214</v>
      </c>
      <c r="Q3621" s="15">
        <v>0</v>
      </c>
      <c r="R3621" s="15">
        <v>0</v>
      </c>
      <c r="S3621" s="15">
        <v>0</v>
      </c>
      <c r="T3621" s="15">
        <v>0</v>
      </c>
      <c r="U3621" s="16">
        <v>0.2466666663531214</v>
      </c>
      <c r="V3621" s="16">
        <v>876.52999888581689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2823212</v>
      </c>
      <c r="B3622" s="11">
        <v>1</v>
      </c>
      <c r="C3622" s="11" t="s">
        <v>33</v>
      </c>
      <c r="D3622" s="11" t="s">
        <v>49</v>
      </c>
      <c r="E3622" s="17" t="s">
        <v>35</v>
      </c>
      <c r="F3622" s="17" t="s">
        <v>3500</v>
      </c>
      <c r="G3622" s="17" t="s">
        <v>50</v>
      </c>
      <c r="H3622" s="11" t="s">
        <v>37</v>
      </c>
      <c r="I3622" s="11" t="s">
        <v>38</v>
      </c>
      <c r="J3622" s="11" t="s">
        <v>51</v>
      </c>
      <c r="K3622" s="11" t="s">
        <v>40</v>
      </c>
      <c r="L3622" s="13">
        <v>44760.144548611112</v>
      </c>
      <c r="M3622" s="13">
        <v>44760.202777777777</v>
      </c>
      <c r="N3622" s="14">
        <v>1.3974999999627471</v>
      </c>
      <c r="O3622" s="15">
        <v>0</v>
      </c>
      <c r="P3622" s="15">
        <v>6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8.3849999997764826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2823217</v>
      </c>
      <c r="B3623" s="11">
        <v>1</v>
      </c>
      <c r="C3623" s="11" t="s">
        <v>33</v>
      </c>
      <c r="D3623" s="11" t="s">
        <v>48</v>
      </c>
      <c r="E3623" s="17" t="s">
        <v>61</v>
      </c>
      <c r="F3623" s="17" t="s">
        <v>637</v>
      </c>
      <c r="G3623" s="17" t="s">
        <v>90</v>
      </c>
      <c r="H3623" s="11" t="s">
        <v>62</v>
      </c>
      <c r="I3623" s="11" t="s">
        <v>38</v>
      </c>
      <c r="J3623" s="11" t="s">
        <v>39</v>
      </c>
      <c r="K3623" s="11" t="s">
        <v>40</v>
      </c>
      <c r="L3623" s="13">
        <v>44760.187847222223</v>
      </c>
      <c r="M3623" s="13">
        <v>44760.193553240744</v>
      </c>
      <c r="N3623" s="14">
        <v>0.1369444445008412</v>
      </c>
      <c r="O3623" s="15">
        <v>10</v>
      </c>
      <c r="P3623" s="15">
        <v>4653</v>
      </c>
      <c r="Q3623" s="15">
        <v>0</v>
      </c>
      <c r="R3623" s="15">
        <v>0</v>
      </c>
      <c r="S3623" s="15">
        <v>0</v>
      </c>
      <c r="T3623" s="15">
        <v>0</v>
      </c>
      <c r="U3623" s="16">
        <v>1.369444445008412</v>
      </c>
      <c r="V3623" s="16">
        <v>637.20250026241411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2823237</v>
      </c>
      <c r="B3624" s="11">
        <v>1</v>
      </c>
      <c r="C3624" s="11" t="s">
        <v>33</v>
      </c>
      <c r="D3624" s="11" t="s">
        <v>78</v>
      </c>
      <c r="E3624" s="17" t="s">
        <v>35</v>
      </c>
      <c r="F3624" s="17" t="s">
        <v>1718</v>
      </c>
      <c r="G3624" s="17" t="s">
        <v>36</v>
      </c>
      <c r="H3624" s="11" t="s">
        <v>37</v>
      </c>
      <c r="I3624" s="11" t="s">
        <v>38</v>
      </c>
      <c r="J3624" s="11" t="s">
        <v>39</v>
      </c>
      <c r="K3624" s="11" t="s">
        <v>40</v>
      </c>
      <c r="L3624" s="13">
        <v>44760.19835648148</v>
      </c>
      <c r="M3624" s="13">
        <v>44760.368726851855</v>
      </c>
      <c r="N3624" s="14">
        <v>4.0888888890040107</v>
      </c>
      <c r="O3624" s="15">
        <v>0</v>
      </c>
      <c r="P3624" s="15">
        <v>14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57.24444444605615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2823238</v>
      </c>
      <c r="B3625" s="11">
        <v>1</v>
      </c>
      <c r="C3625" s="11" t="s">
        <v>33</v>
      </c>
      <c r="D3625" s="11" t="s">
        <v>52</v>
      </c>
      <c r="E3625" s="17" t="s">
        <v>61</v>
      </c>
      <c r="F3625" s="17" t="s">
        <v>1363</v>
      </c>
      <c r="G3625" s="17" t="s">
        <v>853</v>
      </c>
      <c r="H3625" s="11" t="s">
        <v>62</v>
      </c>
      <c r="I3625" s="11" t="s">
        <v>63</v>
      </c>
      <c r="J3625" s="11" t="s">
        <v>39</v>
      </c>
      <c r="K3625" s="11" t="s">
        <v>40</v>
      </c>
      <c r="L3625" s="13">
        <v>44760.197650462964</v>
      </c>
      <c r="M3625" s="13">
        <v>44760.198182870372</v>
      </c>
      <c r="N3625" s="14">
        <v>1.2777777796145529E-2</v>
      </c>
      <c r="O3625" s="15">
        <v>5</v>
      </c>
      <c r="P3625" s="15">
        <v>7936</v>
      </c>
      <c r="Q3625" s="15">
        <v>0</v>
      </c>
      <c r="R3625" s="15">
        <v>0</v>
      </c>
      <c r="S3625" s="15">
        <v>0</v>
      </c>
      <c r="T3625" s="15">
        <v>0</v>
      </c>
      <c r="U3625" s="16">
        <v>6.3888888980727643E-2</v>
      </c>
      <c r="V3625" s="16">
        <v>101.40444459021091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2823253</v>
      </c>
      <c r="B3626" s="11">
        <v>1</v>
      </c>
      <c r="C3626" s="11" t="s">
        <v>33</v>
      </c>
      <c r="D3626" s="11" t="s">
        <v>41</v>
      </c>
      <c r="E3626" s="17" t="s">
        <v>61</v>
      </c>
      <c r="F3626" s="17" t="s">
        <v>1743</v>
      </c>
      <c r="G3626" s="17" t="s">
        <v>72</v>
      </c>
      <c r="H3626" s="11" t="s">
        <v>62</v>
      </c>
      <c r="I3626" s="11" t="s">
        <v>38</v>
      </c>
      <c r="J3626" s="11" t="s">
        <v>39</v>
      </c>
      <c r="K3626" s="11" t="s">
        <v>40</v>
      </c>
      <c r="L3626" s="13">
        <v>44760.214282407411</v>
      </c>
      <c r="M3626" s="13">
        <v>44760.257233796299</v>
      </c>
      <c r="N3626" s="14">
        <v>1.030833333323244</v>
      </c>
      <c r="O3626" s="15">
        <v>3</v>
      </c>
      <c r="P3626" s="15">
        <v>1216</v>
      </c>
      <c r="Q3626" s="15">
        <v>0</v>
      </c>
      <c r="R3626" s="15">
        <v>0</v>
      </c>
      <c r="S3626" s="15">
        <v>0</v>
      </c>
      <c r="T3626" s="15">
        <v>0</v>
      </c>
      <c r="U3626" s="16">
        <v>3.092499999969732</v>
      </c>
      <c r="V3626" s="16">
        <v>1253.4933333210647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2823255</v>
      </c>
      <c r="B3627" s="11">
        <v>1</v>
      </c>
      <c r="C3627" s="11" t="s">
        <v>33</v>
      </c>
      <c r="D3627" s="11" t="s">
        <v>69</v>
      </c>
      <c r="E3627" s="17" t="s">
        <v>35</v>
      </c>
      <c r="F3627" s="17" t="s">
        <v>3517</v>
      </c>
      <c r="G3627" s="17" t="s">
        <v>36</v>
      </c>
      <c r="H3627" s="11" t="s">
        <v>37</v>
      </c>
      <c r="I3627" s="11" t="s">
        <v>38</v>
      </c>
      <c r="J3627" s="11" t="s">
        <v>39</v>
      </c>
      <c r="K3627" s="11" t="s">
        <v>40</v>
      </c>
      <c r="L3627" s="13">
        <v>44760.221412037034</v>
      </c>
      <c r="M3627" s="13">
        <v>44760.613969907405</v>
      </c>
      <c r="N3627" s="14">
        <v>9.4213888889062218</v>
      </c>
      <c r="O3627" s="15">
        <v>0</v>
      </c>
      <c r="P3627" s="15">
        <v>62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584.12611111218575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2823261</v>
      </c>
      <c r="B3628" s="11">
        <v>1</v>
      </c>
      <c r="C3628" s="11" t="s">
        <v>33</v>
      </c>
      <c r="D3628" s="11" t="s">
        <v>48</v>
      </c>
      <c r="E3628" s="17" t="s">
        <v>61</v>
      </c>
      <c r="F3628" s="17" t="s">
        <v>986</v>
      </c>
      <c r="G3628" s="17" t="s">
        <v>289</v>
      </c>
      <c r="H3628" s="11" t="s">
        <v>62</v>
      </c>
      <c r="I3628" s="11" t="s">
        <v>38</v>
      </c>
      <c r="J3628" s="11" t="s">
        <v>39</v>
      </c>
      <c r="K3628" s="11" t="s">
        <v>40</v>
      </c>
      <c r="L3628" s="13">
        <v>44760.253379629627</v>
      </c>
      <c r="M3628" s="13">
        <v>44760.263368055559</v>
      </c>
      <c r="N3628" s="14">
        <v>0.23972222238080576</v>
      </c>
      <c r="O3628" s="15">
        <v>10</v>
      </c>
      <c r="P3628" s="15">
        <v>4</v>
      </c>
      <c r="Q3628" s="15">
        <v>0</v>
      </c>
      <c r="R3628" s="15">
        <v>0</v>
      </c>
      <c r="S3628" s="15">
        <v>0</v>
      </c>
      <c r="T3628" s="15">
        <v>0</v>
      </c>
      <c r="U3628" s="16">
        <v>2.3972222238080576</v>
      </c>
      <c r="V3628" s="16">
        <v>0.95888888952322304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2823264</v>
      </c>
      <c r="B3629" s="11">
        <v>1</v>
      </c>
      <c r="C3629" s="11" t="s">
        <v>33</v>
      </c>
      <c r="D3629" s="11" t="s">
        <v>74</v>
      </c>
      <c r="E3629" s="17" t="s">
        <v>35</v>
      </c>
      <c r="F3629" s="17" t="s">
        <v>3518</v>
      </c>
      <c r="G3629" s="17" t="s">
        <v>36</v>
      </c>
      <c r="H3629" s="11" t="s">
        <v>37</v>
      </c>
      <c r="I3629" s="11" t="s">
        <v>38</v>
      </c>
      <c r="J3629" s="11" t="s">
        <v>39</v>
      </c>
      <c r="K3629" s="11" t="s">
        <v>40</v>
      </c>
      <c r="L3629" s="13">
        <v>44760.257222222222</v>
      </c>
      <c r="M3629" s="13">
        <v>44760.555949074071</v>
      </c>
      <c r="N3629" s="14">
        <v>7.1694444443564862</v>
      </c>
      <c r="O3629" s="15">
        <v>0</v>
      </c>
      <c r="P3629" s="15">
        <v>16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114.71111110970378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2823265</v>
      </c>
      <c r="B3630" s="11">
        <v>1</v>
      </c>
      <c r="C3630" s="11" t="s">
        <v>33</v>
      </c>
      <c r="D3630" s="11" t="s">
        <v>52</v>
      </c>
      <c r="E3630" s="17" t="s">
        <v>35</v>
      </c>
      <c r="F3630" s="17" t="s">
        <v>2018</v>
      </c>
      <c r="G3630" s="17" t="s">
        <v>54</v>
      </c>
      <c r="H3630" s="11" t="s">
        <v>37</v>
      </c>
      <c r="I3630" s="11" t="s">
        <v>38</v>
      </c>
      <c r="J3630" s="11" t="s">
        <v>39</v>
      </c>
      <c r="K3630" s="11" t="s">
        <v>40</v>
      </c>
      <c r="L3630" s="13">
        <v>44760.26053240741</v>
      </c>
      <c r="M3630" s="13">
        <v>44760.461805555555</v>
      </c>
      <c r="N3630" s="14">
        <v>4.8305555554688908</v>
      </c>
      <c r="O3630" s="15">
        <v>0</v>
      </c>
      <c r="P3630" s="15">
        <v>49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236.69722221797565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2823270</v>
      </c>
      <c r="B3631" s="11">
        <v>1</v>
      </c>
      <c r="C3631" s="11" t="s">
        <v>33</v>
      </c>
      <c r="D3631" s="11" t="s">
        <v>77</v>
      </c>
      <c r="E3631" s="17" t="s">
        <v>35</v>
      </c>
      <c r="F3631" s="17" t="s">
        <v>442</v>
      </c>
      <c r="G3631" s="17" t="s">
        <v>56</v>
      </c>
      <c r="H3631" s="11" t="s">
        <v>37</v>
      </c>
      <c r="I3631" s="11" t="s">
        <v>38</v>
      </c>
      <c r="J3631" s="11" t="s">
        <v>39</v>
      </c>
      <c r="K3631" s="11" t="s">
        <v>40</v>
      </c>
      <c r="L3631" s="13">
        <v>44760.278287037036</v>
      </c>
      <c r="M3631" s="13">
        <v>44760.620833333334</v>
      </c>
      <c r="N3631" s="14">
        <v>8.221111111168284</v>
      </c>
      <c r="O3631" s="15">
        <v>0</v>
      </c>
      <c r="P3631" s="15">
        <v>9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73.990000000514556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2823275</v>
      </c>
      <c r="B3632" s="11">
        <v>1</v>
      </c>
      <c r="C3632" s="11" t="s">
        <v>33</v>
      </c>
      <c r="D3632" s="11" t="s">
        <v>77</v>
      </c>
      <c r="E3632" s="17" t="s">
        <v>35</v>
      </c>
      <c r="F3632" s="17" t="s">
        <v>1290</v>
      </c>
      <c r="G3632" s="17" t="s">
        <v>36</v>
      </c>
      <c r="H3632" s="11" t="s">
        <v>37</v>
      </c>
      <c r="I3632" s="11" t="s">
        <v>38</v>
      </c>
      <c r="J3632" s="11" t="s">
        <v>39</v>
      </c>
      <c r="K3632" s="11" t="s">
        <v>40</v>
      </c>
      <c r="L3632" s="13">
        <v>44760.292349537034</v>
      </c>
      <c r="M3632" s="13">
        <v>44760.689583333333</v>
      </c>
      <c r="N3632" s="14">
        <v>9.533611111168284</v>
      </c>
      <c r="O3632" s="15">
        <v>0</v>
      </c>
      <c r="P3632" s="15">
        <v>112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1067.7644444508478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2823281</v>
      </c>
      <c r="B3633" s="11">
        <v>1</v>
      </c>
      <c r="C3633" s="11" t="s">
        <v>33</v>
      </c>
      <c r="D3633" s="11" t="s">
        <v>79</v>
      </c>
      <c r="E3633" s="17" t="s">
        <v>43</v>
      </c>
      <c r="F3633" s="17" t="s">
        <v>3105</v>
      </c>
      <c r="G3633" s="17" t="s">
        <v>60</v>
      </c>
      <c r="H3633" s="11" t="s">
        <v>37</v>
      </c>
      <c r="I3633" s="11" t="s">
        <v>38</v>
      </c>
      <c r="J3633" s="11" t="s">
        <v>39</v>
      </c>
      <c r="K3633" s="11" t="s">
        <v>40</v>
      </c>
      <c r="L3633" s="13">
        <v>44760.262152777781</v>
      </c>
      <c r="M3633" s="13">
        <v>44760.456944444442</v>
      </c>
      <c r="N3633" s="14">
        <v>4.6749999998719431</v>
      </c>
      <c r="O3633" s="15">
        <v>0</v>
      </c>
      <c r="P3633" s="15">
        <v>5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23.374999999359716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2823282</v>
      </c>
      <c r="B3634" s="11">
        <v>1</v>
      </c>
      <c r="C3634" s="11" t="s">
        <v>33</v>
      </c>
      <c r="D3634" s="11" t="s">
        <v>41</v>
      </c>
      <c r="E3634" s="17" t="s">
        <v>61</v>
      </c>
      <c r="F3634" s="17" t="s">
        <v>1281</v>
      </c>
      <c r="G3634" s="17" t="s">
        <v>72</v>
      </c>
      <c r="H3634" s="11" t="s">
        <v>62</v>
      </c>
      <c r="I3634" s="11" t="s">
        <v>63</v>
      </c>
      <c r="J3634" s="11" t="s">
        <v>39</v>
      </c>
      <c r="K3634" s="11" t="s">
        <v>40</v>
      </c>
      <c r="L3634" s="13">
        <v>44760.30636574074</v>
      </c>
      <c r="M3634" s="13">
        <v>44760.30741898148</v>
      </c>
      <c r="N3634" s="14">
        <v>2.52777777495794E-2</v>
      </c>
      <c r="O3634" s="15">
        <v>13</v>
      </c>
      <c r="P3634" s="15">
        <v>1454</v>
      </c>
      <c r="Q3634" s="15">
        <v>0</v>
      </c>
      <c r="R3634" s="15">
        <v>0</v>
      </c>
      <c r="S3634" s="15">
        <v>0</v>
      </c>
      <c r="T3634" s="15">
        <v>0</v>
      </c>
      <c r="U3634" s="16">
        <v>0.3286111107445322</v>
      </c>
      <c r="V3634" s="16">
        <v>36.753888847888447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2823284</v>
      </c>
      <c r="B3635" s="11">
        <v>1</v>
      </c>
      <c r="C3635" s="11" t="s">
        <v>33</v>
      </c>
      <c r="D3635" s="11" t="s">
        <v>45</v>
      </c>
      <c r="E3635" s="17" t="s">
        <v>35</v>
      </c>
      <c r="F3635" s="17" t="s">
        <v>3519</v>
      </c>
      <c r="G3635" s="17" t="s">
        <v>67</v>
      </c>
      <c r="H3635" s="11" t="s">
        <v>37</v>
      </c>
      <c r="I3635" s="11" t="s">
        <v>38</v>
      </c>
      <c r="J3635" s="11" t="s">
        <v>39</v>
      </c>
      <c r="K3635" s="11" t="s">
        <v>40</v>
      </c>
      <c r="L3635" s="13">
        <v>44760.311886574076</v>
      </c>
      <c r="M3635" s="13">
        <v>44760.333657407406</v>
      </c>
      <c r="N3635" s="14">
        <v>0.52249999990453944</v>
      </c>
      <c r="O3635" s="15">
        <v>0</v>
      </c>
      <c r="P3635" s="15">
        <v>45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23.512499995704275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2823290</v>
      </c>
      <c r="B3636" s="11">
        <v>1</v>
      </c>
      <c r="C3636" s="11" t="s">
        <v>33</v>
      </c>
      <c r="D3636" s="11" t="s">
        <v>57</v>
      </c>
      <c r="E3636" s="17" t="s">
        <v>35</v>
      </c>
      <c r="F3636" s="17" t="s">
        <v>1943</v>
      </c>
      <c r="G3636" s="17" t="s">
        <v>36</v>
      </c>
      <c r="H3636" s="11" t="s">
        <v>37</v>
      </c>
      <c r="I3636" s="11" t="s">
        <v>38</v>
      </c>
      <c r="J3636" s="11" t="s">
        <v>39</v>
      </c>
      <c r="K3636" s="11" t="s">
        <v>40</v>
      </c>
      <c r="L3636" s="13">
        <v>44760.318553240744</v>
      </c>
      <c r="M3636" s="13">
        <v>44760.561805555553</v>
      </c>
      <c r="N3636" s="14">
        <v>5.8380555554176681</v>
      </c>
      <c r="O3636" s="15">
        <v>0</v>
      </c>
      <c r="P3636" s="15">
        <v>1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5.8380555554176681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2823294</v>
      </c>
      <c r="B3637" s="11">
        <v>1</v>
      </c>
      <c r="C3637" s="11" t="s">
        <v>33</v>
      </c>
      <c r="D3637" s="11" t="s">
        <v>69</v>
      </c>
      <c r="E3637" s="17" t="s">
        <v>43</v>
      </c>
      <c r="F3637" s="17" t="s">
        <v>3520</v>
      </c>
      <c r="G3637" s="17" t="s">
        <v>36</v>
      </c>
      <c r="H3637" s="11" t="s">
        <v>37</v>
      </c>
      <c r="I3637" s="11" t="s">
        <v>38</v>
      </c>
      <c r="J3637" s="11" t="s">
        <v>39</v>
      </c>
      <c r="K3637" s="11" t="s">
        <v>40</v>
      </c>
      <c r="L3637" s="13">
        <v>44760.284849537034</v>
      </c>
      <c r="M3637" s="13">
        <v>44760.687488425923</v>
      </c>
      <c r="N3637" s="14">
        <v>9.6633333333302289</v>
      </c>
      <c r="O3637" s="15">
        <v>0</v>
      </c>
      <c r="P3637" s="15">
        <v>173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1671.7566666661296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2823295</v>
      </c>
      <c r="B3638" s="11">
        <v>1</v>
      </c>
      <c r="C3638" s="11" t="s">
        <v>33</v>
      </c>
      <c r="D3638" s="11" t="s">
        <v>57</v>
      </c>
      <c r="E3638" s="17" t="s">
        <v>35</v>
      </c>
      <c r="F3638" s="17" t="s">
        <v>3521</v>
      </c>
      <c r="G3638" s="17" t="s">
        <v>36</v>
      </c>
      <c r="H3638" s="11" t="s">
        <v>37</v>
      </c>
      <c r="I3638" s="11" t="s">
        <v>38</v>
      </c>
      <c r="J3638" s="11" t="s">
        <v>39</v>
      </c>
      <c r="K3638" s="11" t="s">
        <v>40</v>
      </c>
      <c r="L3638" s="13">
        <v>44760.326643518521</v>
      </c>
      <c r="M3638" s="13">
        <v>44760.69027777778</v>
      </c>
      <c r="N3638" s="14">
        <v>8.7272222221945412</v>
      </c>
      <c r="O3638" s="15">
        <v>0</v>
      </c>
      <c r="P3638" s="15">
        <v>10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87.272222221945412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2823296</v>
      </c>
      <c r="B3639" s="11">
        <v>1</v>
      </c>
      <c r="C3639" s="11" t="s">
        <v>33</v>
      </c>
      <c r="D3639" s="11" t="s">
        <v>86</v>
      </c>
      <c r="E3639" s="17" t="s">
        <v>35</v>
      </c>
      <c r="F3639" s="17" t="s">
        <v>1165</v>
      </c>
      <c r="G3639" s="17" t="s">
        <v>56</v>
      </c>
      <c r="H3639" s="11" t="s">
        <v>37</v>
      </c>
      <c r="I3639" s="11" t="s">
        <v>38</v>
      </c>
      <c r="J3639" s="11" t="s">
        <v>39</v>
      </c>
      <c r="K3639" s="11" t="s">
        <v>40</v>
      </c>
      <c r="L3639" s="13">
        <v>44760.326793981483</v>
      </c>
      <c r="M3639" s="13">
        <v>44760.424305555556</v>
      </c>
      <c r="N3639" s="14">
        <v>2.3402777777519077</v>
      </c>
      <c r="O3639" s="15">
        <v>0</v>
      </c>
      <c r="P3639" s="15">
        <v>1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2.3402777777519077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2823299</v>
      </c>
      <c r="B3640" s="11">
        <v>1</v>
      </c>
      <c r="C3640" s="11" t="s">
        <v>33</v>
      </c>
      <c r="D3640" s="11" t="s">
        <v>103</v>
      </c>
      <c r="E3640" s="17" t="s">
        <v>35</v>
      </c>
      <c r="F3640" s="17" t="s">
        <v>664</v>
      </c>
      <c r="G3640" s="17" t="s">
        <v>36</v>
      </c>
      <c r="H3640" s="11" t="s">
        <v>37</v>
      </c>
      <c r="I3640" s="11" t="s">
        <v>38</v>
      </c>
      <c r="J3640" s="11" t="s">
        <v>39</v>
      </c>
      <c r="K3640" s="11" t="s">
        <v>40</v>
      </c>
      <c r="L3640" s="13">
        <v>44760.328067129631</v>
      </c>
      <c r="M3640" s="13">
        <v>44760.515972222223</v>
      </c>
      <c r="N3640" s="14">
        <v>4.5097222222248092</v>
      </c>
      <c r="O3640" s="15">
        <v>0</v>
      </c>
      <c r="P3640" s="15">
        <v>4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18.038888888899237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2823302</v>
      </c>
      <c r="B3641" s="11">
        <v>1</v>
      </c>
      <c r="C3641" s="11" t="s">
        <v>33</v>
      </c>
      <c r="D3641" s="11" t="s">
        <v>49</v>
      </c>
      <c r="E3641" s="17" t="s">
        <v>35</v>
      </c>
      <c r="F3641" s="17" t="s">
        <v>253</v>
      </c>
      <c r="G3641" s="17" t="s">
        <v>47</v>
      </c>
      <c r="H3641" s="11" t="s">
        <v>37</v>
      </c>
      <c r="I3641" s="11" t="s">
        <v>38</v>
      </c>
      <c r="J3641" s="11" t="s">
        <v>39</v>
      </c>
      <c r="K3641" s="11" t="s">
        <v>40</v>
      </c>
      <c r="L3641" s="13">
        <v>44760.204363425924</v>
      </c>
      <c r="M3641" s="13">
        <v>44760.408333333333</v>
      </c>
      <c r="N3641" s="14">
        <v>4.8952777778031304</v>
      </c>
      <c r="O3641" s="15">
        <v>0</v>
      </c>
      <c r="P3641" s="15">
        <v>215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1052.484722227673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2823307</v>
      </c>
      <c r="B3642" s="11">
        <v>1</v>
      </c>
      <c r="C3642" s="11" t="s">
        <v>33</v>
      </c>
      <c r="D3642" s="11" t="s">
        <v>48</v>
      </c>
      <c r="E3642" s="17" t="s">
        <v>35</v>
      </c>
      <c r="F3642" s="17" t="s">
        <v>1542</v>
      </c>
      <c r="G3642" s="17" t="s">
        <v>56</v>
      </c>
      <c r="H3642" s="11" t="s">
        <v>37</v>
      </c>
      <c r="I3642" s="11" t="s">
        <v>38</v>
      </c>
      <c r="J3642" s="11" t="s">
        <v>39</v>
      </c>
      <c r="K3642" s="11" t="s">
        <v>40</v>
      </c>
      <c r="L3642" s="13">
        <v>44760.334317129629</v>
      </c>
      <c r="M3642" s="13">
        <v>44760.4</v>
      </c>
      <c r="N3642" s="14">
        <v>1.5763888889341615</v>
      </c>
      <c r="O3642" s="15">
        <v>0</v>
      </c>
      <c r="P3642" s="15">
        <v>474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747.20833335479256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2823308</v>
      </c>
      <c r="B3643" s="11">
        <v>1</v>
      </c>
      <c r="C3643" s="11" t="s">
        <v>33</v>
      </c>
      <c r="D3643" s="11" t="s">
        <v>74</v>
      </c>
      <c r="E3643" s="17" t="s">
        <v>35</v>
      </c>
      <c r="F3643" s="17" t="s">
        <v>3522</v>
      </c>
      <c r="G3643" s="17" t="s">
        <v>50</v>
      </c>
      <c r="H3643" s="11" t="s">
        <v>37</v>
      </c>
      <c r="I3643" s="11" t="s">
        <v>38</v>
      </c>
      <c r="J3643" s="11" t="s">
        <v>51</v>
      </c>
      <c r="K3643" s="11" t="s">
        <v>40</v>
      </c>
      <c r="L3643" s="13">
        <v>44760.33452546296</v>
      </c>
      <c r="M3643" s="13">
        <v>44760.415277777778</v>
      </c>
      <c r="N3643" s="14">
        <v>1.9380555556272157</v>
      </c>
      <c r="O3643" s="15">
        <v>0</v>
      </c>
      <c r="P3643" s="15">
        <v>11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21.318611111899372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2823309</v>
      </c>
      <c r="B3644" s="11">
        <v>1</v>
      </c>
      <c r="C3644" s="11" t="s">
        <v>33</v>
      </c>
      <c r="D3644" s="11" t="s">
        <v>77</v>
      </c>
      <c r="E3644" s="17" t="s">
        <v>35</v>
      </c>
      <c r="F3644" s="17" t="s">
        <v>1554</v>
      </c>
      <c r="G3644" s="17" t="s">
        <v>56</v>
      </c>
      <c r="H3644" s="11" t="s">
        <v>37</v>
      </c>
      <c r="I3644" s="11" t="s">
        <v>38</v>
      </c>
      <c r="J3644" s="11" t="s">
        <v>39</v>
      </c>
      <c r="K3644" s="11" t="s">
        <v>40</v>
      </c>
      <c r="L3644" s="13">
        <v>44760.337222222224</v>
      </c>
      <c r="M3644" s="13">
        <v>44760.732638888891</v>
      </c>
      <c r="N3644" s="14">
        <v>9.4899999999906868</v>
      </c>
      <c r="O3644" s="15">
        <v>0</v>
      </c>
      <c r="P3644" s="15">
        <v>27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256.22999999974854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2823315</v>
      </c>
      <c r="B3645" s="11">
        <v>1</v>
      </c>
      <c r="C3645" s="11" t="s">
        <v>33</v>
      </c>
      <c r="D3645" s="11" t="s">
        <v>80</v>
      </c>
      <c r="E3645" s="17" t="s">
        <v>35</v>
      </c>
      <c r="F3645" s="17" t="s">
        <v>3523</v>
      </c>
      <c r="G3645" s="17" t="s">
        <v>36</v>
      </c>
      <c r="H3645" s="11" t="s">
        <v>37</v>
      </c>
      <c r="I3645" s="11" t="s">
        <v>38</v>
      </c>
      <c r="J3645" s="11" t="s">
        <v>39</v>
      </c>
      <c r="K3645" s="11" t="s">
        <v>40</v>
      </c>
      <c r="L3645" s="13">
        <v>44760.311099537037</v>
      </c>
      <c r="M3645" s="13">
        <v>44760.40960648148</v>
      </c>
      <c r="N3645" s="14">
        <v>2.3641666666371748</v>
      </c>
      <c r="O3645" s="15">
        <v>0</v>
      </c>
      <c r="P3645" s="15">
        <v>224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529.57333332672715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2823316</v>
      </c>
      <c r="B3646" s="11">
        <v>1</v>
      </c>
      <c r="C3646" s="11" t="s">
        <v>33</v>
      </c>
      <c r="D3646" s="11" t="s">
        <v>77</v>
      </c>
      <c r="E3646" s="17" t="s">
        <v>35</v>
      </c>
      <c r="F3646" s="17" t="s">
        <v>3403</v>
      </c>
      <c r="G3646" s="17" t="s">
        <v>56</v>
      </c>
      <c r="H3646" s="11" t="s">
        <v>37</v>
      </c>
      <c r="I3646" s="11" t="s">
        <v>38</v>
      </c>
      <c r="J3646" s="11" t="s">
        <v>39</v>
      </c>
      <c r="K3646" s="11" t="s">
        <v>40</v>
      </c>
      <c r="L3646" s="13">
        <v>44760.352118055554</v>
      </c>
      <c r="M3646" s="13">
        <v>44760.753125000003</v>
      </c>
      <c r="N3646" s="14">
        <v>9.6241666667629033</v>
      </c>
      <c r="O3646" s="15">
        <v>0</v>
      </c>
      <c r="P3646" s="15">
        <v>72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692.94000000692904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2823320</v>
      </c>
      <c r="B3647" s="11">
        <v>1</v>
      </c>
      <c r="C3647" s="11" t="s">
        <v>33</v>
      </c>
      <c r="D3647" s="11" t="s">
        <v>46</v>
      </c>
      <c r="E3647" s="17" t="s">
        <v>35</v>
      </c>
      <c r="F3647" s="17" t="s">
        <v>3524</v>
      </c>
      <c r="G3647" s="17" t="s">
        <v>36</v>
      </c>
      <c r="H3647" s="11" t="s">
        <v>37</v>
      </c>
      <c r="I3647" s="11" t="s">
        <v>38</v>
      </c>
      <c r="J3647" s="11" t="s">
        <v>39</v>
      </c>
      <c r="K3647" s="11" t="s">
        <v>40</v>
      </c>
      <c r="L3647" s="13">
        <v>44760.27753472222</v>
      </c>
      <c r="M3647" s="13">
        <v>44760.589583333334</v>
      </c>
      <c r="N3647" s="14">
        <v>7.4891666667535901</v>
      </c>
      <c r="O3647" s="15">
        <v>0</v>
      </c>
      <c r="P3647" s="15">
        <v>313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2344.1091666938737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2823321</v>
      </c>
      <c r="B3648" s="11">
        <v>1</v>
      </c>
      <c r="C3648" s="11" t="s">
        <v>33</v>
      </c>
      <c r="D3648" s="11" t="s">
        <v>69</v>
      </c>
      <c r="E3648" s="17" t="s">
        <v>35</v>
      </c>
      <c r="F3648" s="17" t="s">
        <v>528</v>
      </c>
      <c r="G3648" s="17" t="s">
        <v>72</v>
      </c>
      <c r="H3648" s="11" t="s">
        <v>37</v>
      </c>
      <c r="I3648" s="11" t="s">
        <v>38</v>
      </c>
      <c r="J3648" s="11" t="s">
        <v>39</v>
      </c>
      <c r="K3648" s="11" t="s">
        <v>40</v>
      </c>
      <c r="L3648" s="13">
        <v>44760.355578703704</v>
      </c>
      <c r="M3648" s="13">
        <v>44760.361793981479</v>
      </c>
      <c r="N3648" s="14">
        <v>0.14916666661156341</v>
      </c>
      <c r="O3648" s="15">
        <v>0</v>
      </c>
      <c r="P3648" s="15">
        <v>320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47.733333315700293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2823325</v>
      </c>
      <c r="B3649" s="11">
        <v>1</v>
      </c>
      <c r="C3649" s="11" t="s">
        <v>33</v>
      </c>
      <c r="D3649" s="11" t="s">
        <v>69</v>
      </c>
      <c r="E3649" s="17" t="s">
        <v>35</v>
      </c>
      <c r="F3649" s="17" t="s">
        <v>3525</v>
      </c>
      <c r="G3649" s="17" t="s">
        <v>36</v>
      </c>
      <c r="H3649" s="11" t="s">
        <v>37</v>
      </c>
      <c r="I3649" s="11" t="s">
        <v>38</v>
      </c>
      <c r="J3649" s="11" t="s">
        <v>39</v>
      </c>
      <c r="K3649" s="11" t="s">
        <v>40</v>
      </c>
      <c r="L3649" s="13">
        <v>44760.31591435185</v>
      </c>
      <c r="M3649" s="13">
        <v>44760.697916666664</v>
      </c>
      <c r="N3649" s="14">
        <v>9.1680555555503815</v>
      </c>
      <c r="O3649" s="15">
        <v>0</v>
      </c>
      <c r="P3649" s="15">
        <v>8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73.344444444403052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2823327</v>
      </c>
      <c r="B3650" s="11">
        <v>1</v>
      </c>
      <c r="C3650" s="11" t="s">
        <v>33</v>
      </c>
      <c r="D3650" s="11" t="s">
        <v>41</v>
      </c>
      <c r="E3650" s="17" t="s">
        <v>35</v>
      </c>
      <c r="F3650" s="17" t="s">
        <v>944</v>
      </c>
      <c r="G3650" s="17" t="s">
        <v>56</v>
      </c>
      <c r="H3650" s="11" t="s">
        <v>37</v>
      </c>
      <c r="I3650" s="11" t="s">
        <v>38</v>
      </c>
      <c r="J3650" s="11" t="s">
        <v>39</v>
      </c>
      <c r="K3650" s="11" t="s">
        <v>40</v>
      </c>
      <c r="L3650" s="13">
        <v>44760.360347222224</v>
      </c>
      <c r="M3650" s="13">
        <v>44760.427083333336</v>
      </c>
      <c r="N3650" s="14">
        <v>1.6016666666837409</v>
      </c>
      <c r="O3650" s="15">
        <v>0</v>
      </c>
      <c r="P3650" s="15">
        <v>239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382.79833333741408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2823329</v>
      </c>
      <c r="B3651" s="11">
        <v>1</v>
      </c>
      <c r="C3651" s="11" t="s">
        <v>33</v>
      </c>
      <c r="D3651" s="11" t="s">
        <v>80</v>
      </c>
      <c r="E3651" s="17" t="s">
        <v>35</v>
      </c>
      <c r="F3651" s="17" t="s">
        <v>3526</v>
      </c>
      <c r="G3651" s="17" t="s">
        <v>36</v>
      </c>
      <c r="H3651" s="11" t="s">
        <v>37</v>
      </c>
      <c r="I3651" s="11" t="s">
        <v>38</v>
      </c>
      <c r="J3651" s="11" t="s">
        <v>39</v>
      </c>
      <c r="K3651" s="11" t="s">
        <v>40</v>
      </c>
      <c r="L3651" s="13">
        <v>44760.361712962964</v>
      </c>
      <c r="M3651" s="13">
        <v>44760.754675925928</v>
      </c>
      <c r="N3651" s="14">
        <v>9.4311111111310311</v>
      </c>
      <c r="O3651" s="15">
        <v>0</v>
      </c>
      <c r="P3651" s="15">
        <v>65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613.02222222351702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2823339</v>
      </c>
      <c r="B3652" s="11">
        <v>1</v>
      </c>
      <c r="C3652" s="11" t="s">
        <v>33</v>
      </c>
      <c r="D3652" s="11" t="s">
        <v>58</v>
      </c>
      <c r="E3652" s="17" t="s">
        <v>35</v>
      </c>
      <c r="F3652" s="17" t="s">
        <v>1233</v>
      </c>
      <c r="G3652" s="17" t="s">
        <v>100</v>
      </c>
      <c r="H3652" s="11" t="s">
        <v>37</v>
      </c>
      <c r="I3652" s="11" t="s">
        <v>38</v>
      </c>
      <c r="J3652" s="11" t="s">
        <v>39</v>
      </c>
      <c r="K3652" s="11" t="s">
        <v>101</v>
      </c>
      <c r="L3652" s="13">
        <v>44760.370011574072</v>
      </c>
      <c r="M3652" s="13">
        <v>44760.663888888892</v>
      </c>
      <c r="N3652" s="14">
        <v>7.0530555556761101</v>
      </c>
      <c r="O3652" s="15">
        <v>0</v>
      </c>
      <c r="P3652" s="15">
        <v>115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811.10138890275266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2823344</v>
      </c>
      <c r="B3653" s="11">
        <v>1</v>
      </c>
      <c r="C3653" s="11" t="s">
        <v>33</v>
      </c>
      <c r="D3653" s="11" t="s">
        <v>59</v>
      </c>
      <c r="E3653" s="17" t="s">
        <v>35</v>
      </c>
      <c r="F3653" s="17" t="s">
        <v>3527</v>
      </c>
      <c r="G3653" s="17" t="s">
        <v>72</v>
      </c>
      <c r="H3653" s="11" t="s">
        <v>37</v>
      </c>
      <c r="I3653" s="11" t="s">
        <v>38</v>
      </c>
      <c r="J3653" s="11" t="s">
        <v>39</v>
      </c>
      <c r="K3653" s="11" t="s">
        <v>40</v>
      </c>
      <c r="L3653" s="13">
        <v>44760.373749999999</v>
      </c>
      <c r="M3653" s="13">
        <v>44760.53125</v>
      </c>
      <c r="N3653" s="14">
        <v>3.7800000000279397</v>
      </c>
      <c r="O3653" s="15">
        <v>0</v>
      </c>
      <c r="P3653" s="15">
        <v>33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124.74000000092201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2823346</v>
      </c>
      <c r="B3654" s="11">
        <v>1</v>
      </c>
      <c r="C3654" s="11" t="s">
        <v>33</v>
      </c>
      <c r="D3654" s="11" t="s">
        <v>78</v>
      </c>
      <c r="E3654" s="17" t="s">
        <v>35</v>
      </c>
      <c r="F3654" s="17" t="s">
        <v>3528</v>
      </c>
      <c r="G3654" s="17" t="s">
        <v>47</v>
      </c>
      <c r="H3654" s="11" t="s">
        <v>37</v>
      </c>
      <c r="I3654" s="11" t="s">
        <v>38</v>
      </c>
      <c r="J3654" s="11" t="s">
        <v>39</v>
      </c>
      <c r="K3654" s="11" t="s">
        <v>40</v>
      </c>
      <c r="L3654" s="13">
        <v>44760.374421296299</v>
      </c>
      <c r="M3654" s="13">
        <v>44760.413194444445</v>
      </c>
      <c r="N3654" s="14">
        <v>0.93055555550381541</v>
      </c>
      <c r="O3654" s="15">
        <v>0</v>
      </c>
      <c r="P3654" s="15">
        <v>1775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1651.7361110192724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2823349</v>
      </c>
      <c r="B3655" s="11">
        <v>1</v>
      </c>
      <c r="C3655" s="11" t="s">
        <v>33</v>
      </c>
      <c r="D3655" s="11" t="s">
        <v>46</v>
      </c>
      <c r="E3655" s="17" t="s">
        <v>35</v>
      </c>
      <c r="F3655" s="17" t="s">
        <v>2089</v>
      </c>
      <c r="G3655" s="17" t="s">
        <v>50</v>
      </c>
      <c r="H3655" s="11" t="s">
        <v>37</v>
      </c>
      <c r="I3655" s="11" t="s">
        <v>38</v>
      </c>
      <c r="J3655" s="11" t="s">
        <v>51</v>
      </c>
      <c r="K3655" s="11" t="s">
        <v>40</v>
      </c>
      <c r="L3655" s="13">
        <v>44760.378182870372</v>
      </c>
      <c r="M3655" s="13">
        <v>44760.659722222219</v>
      </c>
      <c r="N3655" s="14">
        <v>6.7569444443215616</v>
      </c>
      <c r="O3655" s="15">
        <v>0</v>
      </c>
      <c r="P3655" s="15">
        <v>1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6.7569444443215616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2823351</v>
      </c>
      <c r="B3656" s="11">
        <v>1</v>
      </c>
      <c r="C3656" s="11" t="s">
        <v>33</v>
      </c>
      <c r="D3656" s="11" t="s">
        <v>78</v>
      </c>
      <c r="E3656" s="17" t="s">
        <v>35</v>
      </c>
      <c r="F3656" s="17" t="s">
        <v>1718</v>
      </c>
      <c r="G3656" s="17" t="s">
        <v>56</v>
      </c>
      <c r="H3656" s="11" t="s">
        <v>37</v>
      </c>
      <c r="I3656" s="11" t="s">
        <v>38</v>
      </c>
      <c r="J3656" s="11" t="s">
        <v>39</v>
      </c>
      <c r="K3656" s="11" t="s">
        <v>40</v>
      </c>
      <c r="L3656" s="13">
        <v>44760.380057870374</v>
      </c>
      <c r="M3656" s="13">
        <v>44760.477777777778</v>
      </c>
      <c r="N3656" s="14">
        <v>2.3452777776983567</v>
      </c>
      <c r="O3656" s="15">
        <v>0</v>
      </c>
      <c r="P3656" s="15">
        <v>322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755.17944441887084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2823358</v>
      </c>
      <c r="B3657" s="11">
        <v>1</v>
      </c>
      <c r="C3657" s="11" t="s">
        <v>33</v>
      </c>
      <c r="D3657" s="11" t="s">
        <v>79</v>
      </c>
      <c r="E3657" s="17" t="s">
        <v>35</v>
      </c>
      <c r="F3657" s="17" t="s">
        <v>3529</v>
      </c>
      <c r="G3657" s="17" t="s">
        <v>36</v>
      </c>
      <c r="H3657" s="11" t="s">
        <v>37</v>
      </c>
      <c r="I3657" s="11" t="s">
        <v>38</v>
      </c>
      <c r="J3657" s="11" t="s">
        <v>39</v>
      </c>
      <c r="K3657" s="11" t="s">
        <v>40</v>
      </c>
      <c r="L3657" s="13">
        <v>44760.38484953704</v>
      </c>
      <c r="M3657" s="13">
        <v>44760.666666666664</v>
      </c>
      <c r="N3657" s="14">
        <v>6.7636111109750345</v>
      </c>
      <c r="O3657" s="15">
        <v>0</v>
      </c>
      <c r="P3657" s="15">
        <v>169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1143.0502777547808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2823359</v>
      </c>
      <c r="B3658" s="11">
        <v>1</v>
      </c>
      <c r="C3658" s="11" t="s">
        <v>33</v>
      </c>
      <c r="D3658" s="11" t="s">
        <v>80</v>
      </c>
      <c r="E3658" s="17" t="s">
        <v>35</v>
      </c>
      <c r="F3658" s="17" t="s">
        <v>3530</v>
      </c>
      <c r="G3658" s="17" t="s">
        <v>36</v>
      </c>
      <c r="H3658" s="11" t="s">
        <v>37</v>
      </c>
      <c r="I3658" s="11" t="s">
        <v>38</v>
      </c>
      <c r="J3658" s="11" t="s">
        <v>39</v>
      </c>
      <c r="K3658" s="11" t="s">
        <v>40</v>
      </c>
      <c r="L3658" s="13">
        <v>44760.381157407406</v>
      </c>
      <c r="M3658" s="13">
        <v>44760.601655092592</v>
      </c>
      <c r="N3658" s="14">
        <v>5.2919444444705732</v>
      </c>
      <c r="O3658" s="15">
        <v>0</v>
      </c>
      <c r="P3658" s="15">
        <v>179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947.25805556023261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2823359</v>
      </c>
      <c r="B3659" s="11">
        <v>2</v>
      </c>
      <c r="C3659" s="11" t="s">
        <v>33</v>
      </c>
      <c r="D3659" s="11" t="s">
        <v>80</v>
      </c>
      <c r="E3659" s="17" t="s">
        <v>35</v>
      </c>
      <c r="F3659" s="17" t="s">
        <v>1020</v>
      </c>
      <c r="G3659" s="17" t="s">
        <v>36</v>
      </c>
      <c r="H3659" s="11" t="s">
        <v>37</v>
      </c>
      <c r="I3659" s="11" t="s">
        <v>38</v>
      </c>
      <c r="J3659" s="11" t="s">
        <v>39</v>
      </c>
      <c r="K3659" s="11" t="s">
        <v>40</v>
      </c>
      <c r="L3659" s="13">
        <v>44760.381157407406</v>
      </c>
      <c r="M3659" s="13">
        <v>44760.764236111114</v>
      </c>
      <c r="N3659" s="14">
        <v>9.1938888889853843</v>
      </c>
      <c r="O3659" s="15">
        <v>0</v>
      </c>
      <c r="P3659" s="15">
        <v>65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597.60277778404998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2823360</v>
      </c>
      <c r="B3660" s="11">
        <v>1</v>
      </c>
      <c r="C3660" s="11" t="s">
        <v>33</v>
      </c>
      <c r="D3660" s="11" t="s">
        <v>103</v>
      </c>
      <c r="E3660" s="17" t="s">
        <v>35</v>
      </c>
      <c r="F3660" s="17" t="s">
        <v>801</v>
      </c>
      <c r="G3660" s="17" t="s">
        <v>83</v>
      </c>
      <c r="H3660" s="11" t="s">
        <v>37</v>
      </c>
      <c r="I3660" s="11" t="s">
        <v>38</v>
      </c>
      <c r="J3660" s="11" t="s">
        <v>39</v>
      </c>
      <c r="K3660" s="11" t="s">
        <v>101</v>
      </c>
      <c r="L3660" s="13">
        <v>44760.385497685187</v>
      </c>
      <c r="M3660" s="13">
        <v>44760.428472222222</v>
      </c>
      <c r="N3660" s="14">
        <v>1.0313888888340443</v>
      </c>
      <c r="O3660" s="15">
        <v>0</v>
      </c>
      <c r="P3660" s="15">
        <v>232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239.28222220949829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2823361</v>
      </c>
      <c r="B3661" s="11">
        <v>1</v>
      </c>
      <c r="C3661" s="11" t="s">
        <v>33</v>
      </c>
      <c r="D3661" s="11" t="s">
        <v>58</v>
      </c>
      <c r="E3661" s="17" t="s">
        <v>35</v>
      </c>
      <c r="F3661" s="17" t="s">
        <v>2163</v>
      </c>
      <c r="G3661" s="17" t="s">
        <v>50</v>
      </c>
      <c r="H3661" s="11" t="s">
        <v>37</v>
      </c>
      <c r="I3661" s="11" t="s">
        <v>38</v>
      </c>
      <c r="J3661" s="11" t="s">
        <v>51</v>
      </c>
      <c r="K3661" s="11" t="s">
        <v>40</v>
      </c>
      <c r="L3661" s="13">
        <v>44760.386307870373</v>
      </c>
      <c r="M3661" s="13">
        <v>44760.555555555555</v>
      </c>
      <c r="N3661" s="14">
        <v>4.0619444443727843</v>
      </c>
      <c r="O3661" s="15">
        <v>0</v>
      </c>
      <c r="P3661" s="15">
        <v>105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426.50416665914236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2823364</v>
      </c>
      <c r="B3662" s="11">
        <v>1</v>
      </c>
      <c r="C3662" s="11" t="s">
        <v>33</v>
      </c>
      <c r="D3662" s="11" t="s">
        <v>59</v>
      </c>
      <c r="E3662" s="17" t="s">
        <v>61</v>
      </c>
      <c r="F3662" s="17" t="s">
        <v>1912</v>
      </c>
      <c r="G3662" s="17" t="s">
        <v>100</v>
      </c>
      <c r="H3662" s="11" t="s">
        <v>62</v>
      </c>
      <c r="I3662" s="11" t="s">
        <v>38</v>
      </c>
      <c r="J3662" s="11" t="s">
        <v>39</v>
      </c>
      <c r="K3662" s="11" t="s">
        <v>101</v>
      </c>
      <c r="L3662" s="13">
        <v>44760.387337962966</v>
      </c>
      <c r="M3662" s="13">
        <v>44760.465277777781</v>
      </c>
      <c r="N3662" s="14">
        <v>1.8705555555643514</v>
      </c>
      <c r="O3662" s="15">
        <v>8</v>
      </c>
      <c r="P3662" s="15">
        <v>547</v>
      </c>
      <c r="Q3662" s="15">
        <v>0</v>
      </c>
      <c r="R3662" s="15">
        <v>0</v>
      </c>
      <c r="S3662" s="15">
        <v>0</v>
      </c>
      <c r="T3662" s="15">
        <v>0</v>
      </c>
      <c r="U3662" s="16">
        <v>14.964444444514811</v>
      </c>
      <c r="V3662" s="16">
        <v>1023.1938888937002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2823365</v>
      </c>
      <c r="B3663" s="11">
        <v>1</v>
      </c>
      <c r="C3663" s="11" t="s">
        <v>33</v>
      </c>
      <c r="D3663" s="11" t="s">
        <v>34</v>
      </c>
      <c r="E3663" s="17" t="s">
        <v>35</v>
      </c>
      <c r="F3663" s="17" t="s">
        <v>3531</v>
      </c>
      <c r="G3663" s="17" t="s">
        <v>36</v>
      </c>
      <c r="H3663" s="11" t="s">
        <v>37</v>
      </c>
      <c r="I3663" s="11" t="s">
        <v>38</v>
      </c>
      <c r="J3663" s="11" t="s">
        <v>39</v>
      </c>
      <c r="K3663" s="11" t="s">
        <v>40</v>
      </c>
      <c r="L3663" s="13">
        <v>44760.387777777774</v>
      </c>
      <c r="M3663" s="13">
        <v>44760.777777777781</v>
      </c>
      <c r="N3663" s="14">
        <v>9.3600000001606531</v>
      </c>
      <c r="O3663" s="15">
        <v>0</v>
      </c>
      <c r="P3663" s="15">
        <v>54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505.44000000867527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2823378</v>
      </c>
      <c r="B3664" s="11">
        <v>1</v>
      </c>
      <c r="C3664" s="11" t="s">
        <v>33</v>
      </c>
      <c r="D3664" s="11" t="s">
        <v>41</v>
      </c>
      <c r="E3664" s="17" t="s">
        <v>35</v>
      </c>
      <c r="F3664" s="17" t="s">
        <v>2217</v>
      </c>
      <c r="G3664" s="17" t="s">
        <v>71</v>
      </c>
      <c r="H3664" s="11" t="s">
        <v>37</v>
      </c>
      <c r="I3664" s="11" t="s">
        <v>38</v>
      </c>
      <c r="J3664" s="11" t="s">
        <v>39</v>
      </c>
      <c r="K3664" s="11" t="s">
        <v>40</v>
      </c>
      <c r="L3664" s="13">
        <v>44760.393692129626</v>
      </c>
      <c r="M3664" s="13">
        <v>44760.553472222222</v>
      </c>
      <c r="N3664" s="14">
        <v>3.8347222222946584</v>
      </c>
      <c r="O3664" s="15">
        <v>0</v>
      </c>
      <c r="P3664" s="15">
        <v>9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34.512500000651926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2823379</v>
      </c>
      <c r="B3665" s="11">
        <v>1</v>
      </c>
      <c r="C3665" s="11" t="s">
        <v>33</v>
      </c>
      <c r="D3665" s="11" t="s">
        <v>59</v>
      </c>
      <c r="E3665" s="17" t="s">
        <v>61</v>
      </c>
      <c r="F3665" s="17" t="s">
        <v>245</v>
      </c>
      <c r="G3665" s="17" t="s">
        <v>50</v>
      </c>
      <c r="H3665" s="11" t="s">
        <v>62</v>
      </c>
      <c r="I3665" s="11" t="s">
        <v>38</v>
      </c>
      <c r="J3665" s="11" t="s">
        <v>51</v>
      </c>
      <c r="K3665" s="11" t="s">
        <v>40</v>
      </c>
      <c r="L3665" s="13">
        <v>44760.395439814813</v>
      </c>
      <c r="M3665" s="13">
        <v>44760.397986111115</v>
      </c>
      <c r="N3665" s="14">
        <v>6.1111111252103001E-2</v>
      </c>
      <c r="O3665" s="15">
        <v>25</v>
      </c>
      <c r="P3665" s="15">
        <v>10</v>
      </c>
      <c r="Q3665" s="15">
        <v>0</v>
      </c>
      <c r="R3665" s="15">
        <v>0</v>
      </c>
      <c r="S3665" s="15">
        <v>0</v>
      </c>
      <c r="T3665" s="15">
        <v>0</v>
      </c>
      <c r="U3665" s="16">
        <v>1.527777781302575</v>
      </c>
      <c r="V3665" s="16">
        <v>0.61111111252103001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2823383</v>
      </c>
      <c r="B3666" s="11">
        <v>1</v>
      </c>
      <c r="C3666" s="11" t="s">
        <v>33</v>
      </c>
      <c r="D3666" s="11" t="s">
        <v>78</v>
      </c>
      <c r="E3666" s="17" t="s">
        <v>35</v>
      </c>
      <c r="F3666" s="17" t="s">
        <v>3532</v>
      </c>
      <c r="G3666" s="17" t="s">
        <v>50</v>
      </c>
      <c r="H3666" s="11" t="s">
        <v>37</v>
      </c>
      <c r="I3666" s="11" t="s">
        <v>38</v>
      </c>
      <c r="J3666" s="11" t="s">
        <v>51</v>
      </c>
      <c r="K3666" s="11" t="s">
        <v>40</v>
      </c>
      <c r="L3666" s="13">
        <v>44760.389918981484</v>
      </c>
      <c r="M3666" s="13">
        <v>44760.490972222222</v>
      </c>
      <c r="N3666" s="14">
        <v>2.4252777777146548</v>
      </c>
      <c r="O3666" s="15">
        <v>0</v>
      </c>
      <c r="P3666" s="15">
        <v>25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60.63194444286637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2823391</v>
      </c>
      <c r="B3667" s="11">
        <v>1</v>
      </c>
      <c r="C3667" s="11" t="s">
        <v>33</v>
      </c>
      <c r="D3667" s="11" t="s">
        <v>48</v>
      </c>
      <c r="E3667" s="17" t="s">
        <v>35</v>
      </c>
      <c r="F3667" s="17" t="s">
        <v>3533</v>
      </c>
      <c r="G3667" s="17" t="s">
        <v>36</v>
      </c>
      <c r="H3667" s="11" t="s">
        <v>37</v>
      </c>
      <c r="I3667" s="11" t="s">
        <v>38</v>
      </c>
      <c r="J3667" s="11" t="s">
        <v>39</v>
      </c>
      <c r="K3667" s="11" t="s">
        <v>40</v>
      </c>
      <c r="L3667" s="13">
        <v>44760.400671296295</v>
      </c>
      <c r="M3667" s="13">
        <v>44760.619444444441</v>
      </c>
      <c r="N3667" s="14">
        <v>5.2505555555108003</v>
      </c>
      <c r="O3667" s="15">
        <v>0</v>
      </c>
      <c r="P3667" s="15">
        <v>1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5.2505555555108003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2823393</v>
      </c>
      <c r="B3668" s="11">
        <v>1</v>
      </c>
      <c r="C3668" s="11" t="s">
        <v>33</v>
      </c>
      <c r="D3668" s="11" t="s">
        <v>78</v>
      </c>
      <c r="E3668" s="17" t="s">
        <v>64</v>
      </c>
      <c r="F3668" s="17" t="s">
        <v>681</v>
      </c>
      <c r="G3668" s="17" t="s">
        <v>104</v>
      </c>
      <c r="H3668" s="11" t="s">
        <v>37</v>
      </c>
      <c r="I3668" s="11" t="s">
        <v>38</v>
      </c>
      <c r="J3668" s="11" t="s">
        <v>39</v>
      </c>
      <c r="K3668" s="11" t="s">
        <v>101</v>
      </c>
      <c r="L3668" s="13">
        <v>44760.401122685187</v>
      </c>
      <c r="M3668" s="13">
        <v>44760.419444444444</v>
      </c>
      <c r="N3668" s="14">
        <v>0.43972222215961665</v>
      </c>
      <c r="O3668" s="15">
        <v>0</v>
      </c>
      <c r="P3668" s="15">
        <v>1078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474.02055548806675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2823394</v>
      </c>
      <c r="B3669" s="11">
        <v>1</v>
      </c>
      <c r="C3669" s="11" t="s">
        <v>33</v>
      </c>
      <c r="D3669" s="11" t="s">
        <v>86</v>
      </c>
      <c r="E3669" s="17" t="s">
        <v>35</v>
      </c>
      <c r="F3669" s="17" t="s">
        <v>3534</v>
      </c>
      <c r="G3669" s="17" t="s">
        <v>36</v>
      </c>
      <c r="H3669" s="11" t="s">
        <v>37</v>
      </c>
      <c r="I3669" s="11" t="s">
        <v>38</v>
      </c>
      <c r="J3669" s="11" t="s">
        <v>39</v>
      </c>
      <c r="K3669" s="11" t="s">
        <v>40</v>
      </c>
      <c r="L3669" s="13">
        <v>44760.352233796293</v>
      </c>
      <c r="M3669" s="13">
        <v>44760.54583333333</v>
      </c>
      <c r="N3669" s="14">
        <v>4.6463888888829388</v>
      </c>
      <c r="O3669" s="15">
        <v>0</v>
      </c>
      <c r="P3669" s="15">
        <v>2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9.2927777777658775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2823400</v>
      </c>
      <c r="B3670" s="11">
        <v>1</v>
      </c>
      <c r="C3670" s="11" t="s">
        <v>33</v>
      </c>
      <c r="D3670" s="11" t="s">
        <v>59</v>
      </c>
      <c r="E3670" s="17" t="s">
        <v>61</v>
      </c>
      <c r="F3670" s="17" t="s">
        <v>249</v>
      </c>
      <c r="G3670" s="17" t="s">
        <v>50</v>
      </c>
      <c r="H3670" s="11" t="s">
        <v>62</v>
      </c>
      <c r="I3670" s="11" t="s">
        <v>38</v>
      </c>
      <c r="J3670" s="11" t="s">
        <v>51</v>
      </c>
      <c r="K3670" s="11" t="s">
        <v>40</v>
      </c>
      <c r="L3670" s="13">
        <v>44760.401643518519</v>
      </c>
      <c r="M3670" s="13">
        <v>44760.44158564815</v>
      </c>
      <c r="N3670" s="14">
        <v>0.95861111115664244</v>
      </c>
      <c r="O3670" s="15">
        <v>16</v>
      </c>
      <c r="P3670" s="15">
        <v>4</v>
      </c>
      <c r="Q3670" s="15">
        <v>0</v>
      </c>
      <c r="R3670" s="15">
        <v>0</v>
      </c>
      <c r="S3670" s="15">
        <v>0</v>
      </c>
      <c r="T3670" s="15">
        <v>0</v>
      </c>
      <c r="U3670" s="16">
        <v>15.337777778506279</v>
      </c>
      <c r="V3670" s="16">
        <v>3.8344444446265697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2823402</v>
      </c>
      <c r="B3671" s="11">
        <v>1</v>
      </c>
      <c r="C3671" s="11" t="s">
        <v>33</v>
      </c>
      <c r="D3671" s="11" t="s">
        <v>78</v>
      </c>
      <c r="E3671" s="17" t="s">
        <v>35</v>
      </c>
      <c r="F3671" s="17" t="s">
        <v>3535</v>
      </c>
      <c r="G3671" s="17" t="s">
        <v>104</v>
      </c>
      <c r="H3671" s="11" t="s">
        <v>37</v>
      </c>
      <c r="I3671" s="11" t="s">
        <v>38</v>
      </c>
      <c r="J3671" s="11" t="s">
        <v>39</v>
      </c>
      <c r="K3671" s="11" t="s">
        <v>101</v>
      </c>
      <c r="L3671" s="13">
        <v>44760.404803240737</v>
      </c>
      <c r="M3671" s="13">
        <v>44760.592361111114</v>
      </c>
      <c r="N3671" s="14">
        <v>4.5013888890389353</v>
      </c>
      <c r="O3671" s="15">
        <v>0</v>
      </c>
      <c r="P3671" s="15">
        <v>85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382.6180555683095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2823407</v>
      </c>
      <c r="B3672" s="11">
        <v>1</v>
      </c>
      <c r="C3672" s="11" t="s">
        <v>33</v>
      </c>
      <c r="D3672" s="11" t="s">
        <v>46</v>
      </c>
      <c r="E3672" s="17" t="s">
        <v>35</v>
      </c>
      <c r="F3672" s="17" t="s">
        <v>3536</v>
      </c>
      <c r="G3672" s="17" t="s">
        <v>36</v>
      </c>
      <c r="H3672" s="11" t="s">
        <v>37</v>
      </c>
      <c r="I3672" s="11" t="s">
        <v>38</v>
      </c>
      <c r="J3672" s="11" t="s">
        <v>39</v>
      </c>
      <c r="K3672" s="11" t="s">
        <v>40</v>
      </c>
      <c r="L3672" s="13">
        <v>44760.406793981485</v>
      </c>
      <c r="M3672" s="13">
        <v>44760.793749999997</v>
      </c>
      <c r="N3672" s="14">
        <v>9.2869444442912936</v>
      </c>
      <c r="O3672" s="15">
        <v>0</v>
      </c>
      <c r="P3672" s="15">
        <v>12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111.44333333149552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2823408</v>
      </c>
      <c r="B3673" s="11">
        <v>1</v>
      </c>
      <c r="C3673" s="11" t="s">
        <v>33</v>
      </c>
      <c r="D3673" s="11" t="s">
        <v>59</v>
      </c>
      <c r="E3673" s="17" t="s">
        <v>61</v>
      </c>
      <c r="F3673" s="17" t="s">
        <v>657</v>
      </c>
      <c r="G3673" s="17" t="s">
        <v>67</v>
      </c>
      <c r="H3673" s="11" t="s">
        <v>62</v>
      </c>
      <c r="I3673" s="11" t="s">
        <v>38</v>
      </c>
      <c r="J3673" s="11" t="s">
        <v>39</v>
      </c>
      <c r="K3673" s="11" t="s">
        <v>40</v>
      </c>
      <c r="L3673" s="13">
        <v>44760.40693287037</v>
      </c>
      <c r="M3673" s="13">
        <v>44760.409386574072</v>
      </c>
      <c r="N3673" s="14">
        <v>5.8888888859655708E-2</v>
      </c>
      <c r="O3673" s="15">
        <v>9</v>
      </c>
      <c r="P3673" s="15">
        <v>1</v>
      </c>
      <c r="Q3673" s="15">
        <v>0</v>
      </c>
      <c r="R3673" s="15">
        <v>0</v>
      </c>
      <c r="S3673" s="15">
        <v>0</v>
      </c>
      <c r="T3673" s="15">
        <v>0</v>
      </c>
      <c r="U3673" s="16">
        <v>0.52999999973690137</v>
      </c>
      <c r="V3673" s="16">
        <v>5.8888888859655708E-2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2823414</v>
      </c>
      <c r="B3674" s="11">
        <v>1</v>
      </c>
      <c r="C3674" s="11" t="s">
        <v>33</v>
      </c>
      <c r="D3674" s="11" t="s">
        <v>44</v>
      </c>
      <c r="E3674" s="17" t="s">
        <v>35</v>
      </c>
      <c r="F3674" s="17" t="s">
        <v>3537</v>
      </c>
      <c r="G3674" s="17" t="s">
        <v>56</v>
      </c>
      <c r="H3674" s="11" t="s">
        <v>37</v>
      </c>
      <c r="I3674" s="11" t="s">
        <v>38</v>
      </c>
      <c r="J3674" s="11" t="s">
        <v>39</v>
      </c>
      <c r="K3674" s="11" t="s">
        <v>40</v>
      </c>
      <c r="L3674" s="13">
        <v>44760.360081018516</v>
      </c>
      <c r="M3674" s="13">
        <v>44760.418749999997</v>
      </c>
      <c r="N3674" s="14">
        <v>1.4080555555410683</v>
      </c>
      <c r="O3674" s="15">
        <v>0</v>
      </c>
      <c r="P3674" s="15">
        <v>175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246.40972221968696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2823424</v>
      </c>
      <c r="B3675" s="11">
        <v>1</v>
      </c>
      <c r="C3675" s="11" t="s">
        <v>33</v>
      </c>
      <c r="D3675" s="11" t="s">
        <v>59</v>
      </c>
      <c r="E3675" s="17" t="s">
        <v>35</v>
      </c>
      <c r="F3675" s="17" t="s">
        <v>527</v>
      </c>
      <c r="G3675" s="17" t="s">
        <v>100</v>
      </c>
      <c r="H3675" s="11" t="s">
        <v>37</v>
      </c>
      <c r="I3675" s="11" t="s">
        <v>38</v>
      </c>
      <c r="J3675" s="11" t="s">
        <v>39</v>
      </c>
      <c r="K3675" s="11" t="s">
        <v>101</v>
      </c>
      <c r="L3675" s="13">
        <v>44760.416400462964</v>
      </c>
      <c r="M3675" s="13">
        <v>44760.606944444444</v>
      </c>
      <c r="N3675" s="14">
        <v>4.5730555555201136</v>
      </c>
      <c r="O3675" s="15">
        <v>0</v>
      </c>
      <c r="P3675" s="15">
        <v>188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859.73444443778135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2823426</v>
      </c>
      <c r="B3676" s="11">
        <v>1</v>
      </c>
      <c r="C3676" s="11" t="s">
        <v>33</v>
      </c>
      <c r="D3676" s="11" t="s">
        <v>84</v>
      </c>
      <c r="E3676" s="17" t="s">
        <v>35</v>
      </c>
      <c r="F3676" s="17" t="s">
        <v>883</v>
      </c>
      <c r="G3676" s="17" t="s">
        <v>50</v>
      </c>
      <c r="H3676" s="11" t="s">
        <v>37</v>
      </c>
      <c r="I3676" s="11" t="s">
        <v>38</v>
      </c>
      <c r="J3676" s="11" t="s">
        <v>51</v>
      </c>
      <c r="K3676" s="11" t="s">
        <v>40</v>
      </c>
      <c r="L3676" s="13">
        <v>44760.417280092595</v>
      </c>
      <c r="M3676" s="13">
        <v>44760.793645833335</v>
      </c>
      <c r="N3676" s="14">
        <v>9.0327777777565643</v>
      </c>
      <c r="O3676" s="15">
        <v>0</v>
      </c>
      <c r="P3676" s="15">
        <v>314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2836.2922222155612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2823428</v>
      </c>
      <c r="B3677" s="11">
        <v>1</v>
      </c>
      <c r="C3677" s="11" t="s">
        <v>33</v>
      </c>
      <c r="D3677" s="11" t="s">
        <v>49</v>
      </c>
      <c r="E3677" s="17" t="s">
        <v>35</v>
      </c>
      <c r="F3677" s="17" t="s">
        <v>1096</v>
      </c>
      <c r="G3677" s="17" t="s">
        <v>50</v>
      </c>
      <c r="H3677" s="11" t="s">
        <v>37</v>
      </c>
      <c r="I3677" s="11" t="s">
        <v>38</v>
      </c>
      <c r="J3677" s="11" t="s">
        <v>51</v>
      </c>
      <c r="K3677" s="11" t="s">
        <v>40</v>
      </c>
      <c r="L3677" s="13">
        <v>44760.417708333334</v>
      </c>
      <c r="M3677" s="13">
        <v>44760.569444444445</v>
      </c>
      <c r="N3677" s="14">
        <v>3.6416666666627862</v>
      </c>
      <c r="O3677" s="15">
        <v>0</v>
      </c>
      <c r="P3677" s="15">
        <v>8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29.133333333302289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2823431</v>
      </c>
      <c r="B3678" s="11">
        <v>1</v>
      </c>
      <c r="C3678" s="11" t="s">
        <v>33</v>
      </c>
      <c r="D3678" s="11" t="s">
        <v>105</v>
      </c>
      <c r="E3678" s="17" t="s">
        <v>35</v>
      </c>
      <c r="F3678" s="17" t="s">
        <v>3538</v>
      </c>
      <c r="G3678" s="17" t="s">
        <v>100</v>
      </c>
      <c r="H3678" s="11" t="s">
        <v>37</v>
      </c>
      <c r="I3678" s="11" t="s">
        <v>38</v>
      </c>
      <c r="J3678" s="11" t="s">
        <v>39</v>
      </c>
      <c r="K3678" s="11" t="s">
        <v>101</v>
      </c>
      <c r="L3678" s="13">
        <v>44760.418888888889</v>
      </c>
      <c r="M3678" s="13">
        <v>44760.645138888889</v>
      </c>
      <c r="N3678" s="14">
        <v>5.4299999999930151</v>
      </c>
      <c r="O3678" s="15">
        <v>0</v>
      </c>
      <c r="P3678" s="15">
        <v>68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369.23999999952503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2823432</v>
      </c>
      <c r="B3679" s="11">
        <v>1</v>
      </c>
      <c r="C3679" s="11" t="s">
        <v>33</v>
      </c>
      <c r="D3679" s="11" t="s">
        <v>105</v>
      </c>
      <c r="E3679" s="17" t="s">
        <v>64</v>
      </c>
      <c r="F3679" s="17" t="s">
        <v>1994</v>
      </c>
      <c r="G3679" s="17" t="s">
        <v>83</v>
      </c>
      <c r="H3679" s="11" t="s">
        <v>62</v>
      </c>
      <c r="I3679" s="11" t="s">
        <v>38</v>
      </c>
      <c r="J3679" s="11" t="s">
        <v>39</v>
      </c>
      <c r="K3679" s="11" t="s">
        <v>101</v>
      </c>
      <c r="L3679" s="13">
        <v>44760.419629629629</v>
      </c>
      <c r="M3679" s="13">
        <v>44760.546770833331</v>
      </c>
      <c r="N3679" s="14">
        <v>3.0513888888526708</v>
      </c>
      <c r="O3679" s="15">
        <v>0</v>
      </c>
      <c r="P3679" s="15">
        <v>546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1666.0583333135583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2823435</v>
      </c>
      <c r="B3680" s="11">
        <v>1</v>
      </c>
      <c r="C3680" s="11" t="s">
        <v>33</v>
      </c>
      <c r="D3680" s="11" t="s">
        <v>74</v>
      </c>
      <c r="E3680" s="17" t="s">
        <v>64</v>
      </c>
      <c r="F3680" s="17" t="s">
        <v>1633</v>
      </c>
      <c r="G3680" s="17" t="s">
        <v>100</v>
      </c>
      <c r="H3680" s="11" t="s">
        <v>62</v>
      </c>
      <c r="I3680" s="11" t="s">
        <v>38</v>
      </c>
      <c r="J3680" s="11" t="s">
        <v>39</v>
      </c>
      <c r="K3680" s="11" t="s">
        <v>101</v>
      </c>
      <c r="L3680" s="13">
        <v>44760.420243055552</v>
      </c>
      <c r="M3680" s="13">
        <v>44760.445833333331</v>
      </c>
      <c r="N3680" s="14">
        <v>0.61416666669538245</v>
      </c>
      <c r="O3680" s="15">
        <v>0</v>
      </c>
      <c r="P3680" s="15">
        <v>126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77.385000003618188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2823440</v>
      </c>
      <c r="B3681" s="11">
        <v>1</v>
      </c>
      <c r="C3681" s="11" t="s">
        <v>33</v>
      </c>
      <c r="D3681" s="11" t="s">
        <v>41</v>
      </c>
      <c r="E3681" s="17" t="s">
        <v>35</v>
      </c>
      <c r="F3681" s="17" t="s">
        <v>991</v>
      </c>
      <c r="G3681" s="17" t="s">
        <v>47</v>
      </c>
      <c r="H3681" s="11" t="s">
        <v>37</v>
      </c>
      <c r="I3681" s="11" t="s">
        <v>38</v>
      </c>
      <c r="J3681" s="11" t="s">
        <v>39</v>
      </c>
      <c r="K3681" s="11" t="s">
        <v>40</v>
      </c>
      <c r="L3681" s="13">
        <v>44760.382152777776</v>
      </c>
      <c r="M3681" s="13">
        <v>44760.519444444442</v>
      </c>
      <c r="N3681" s="14">
        <v>3.2949999999837019</v>
      </c>
      <c r="O3681" s="15">
        <v>0</v>
      </c>
      <c r="P3681" s="15">
        <v>115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378.92499999812571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2823446</v>
      </c>
      <c r="B3682" s="11">
        <v>1</v>
      </c>
      <c r="C3682" s="11" t="s">
        <v>33</v>
      </c>
      <c r="D3682" s="11" t="s">
        <v>105</v>
      </c>
      <c r="E3682" s="17" t="s">
        <v>35</v>
      </c>
      <c r="F3682" s="17" t="s">
        <v>1729</v>
      </c>
      <c r="G3682" s="17" t="s">
        <v>83</v>
      </c>
      <c r="H3682" s="11" t="s">
        <v>37</v>
      </c>
      <c r="I3682" s="11" t="s">
        <v>38</v>
      </c>
      <c r="J3682" s="11" t="s">
        <v>39</v>
      </c>
      <c r="K3682" s="11" t="s">
        <v>101</v>
      </c>
      <c r="L3682" s="13">
        <v>44760.430081018516</v>
      </c>
      <c r="M3682" s="13">
        <v>44760.518750000003</v>
      </c>
      <c r="N3682" s="14">
        <v>2.1280555556877516</v>
      </c>
      <c r="O3682" s="15">
        <v>0</v>
      </c>
      <c r="P3682" s="15">
        <v>30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63.841666670632549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2823447</v>
      </c>
      <c r="B3683" s="11">
        <v>1</v>
      </c>
      <c r="C3683" s="11" t="s">
        <v>33</v>
      </c>
      <c r="D3683" s="11" t="s">
        <v>68</v>
      </c>
      <c r="E3683" s="17" t="s">
        <v>64</v>
      </c>
      <c r="F3683" s="17" t="s">
        <v>3539</v>
      </c>
      <c r="G3683" s="17" t="s">
        <v>104</v>
      </c>
      <c r="H3683" s="11" t="s">
        <v>62</v>
      </c>
      <c r="I3683" s="11" t="s">
        <v>38</v>
      </c>
      <c r="J3683" s="11" t="s">
        <v>39</v>
      </c>
      <c r="K3683" s="11" t="s">
        <v>101</v>
      </c>
      <c r="L3683" s="13">
        <v>44760.43109953704</v>
      </c>
      <c r="M3683" s="13">
        <v>44760.456944444442</v>
      </c>
      <c r="N3683" s="14">
        <v>0.62027777766343206</v>
      </c>
      <c r="O3683" s="15">
        <v>0</v>
      </c>
      <c r="P3683" s="15">
        <v>1148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712.07888875762001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2823449</v>
      </c>
      <c r="B3684" s="11">
        <v>1</v>
      </c>
      <c r="C3684" s="11" t="s">
        <v>33</v>
      </c>
      <c r="D3684" s="11" t="s">
        <v>68</v>
      </c>
      <c r="E3684" s="17" t="s">
        <v>35</v>
      </c>
      <c r="F3684" s="17" t="s">
        <v>3540</v>
      </c>
      <c r="G3684" s="17" t="s">
        <v>100</v>
      </c>
      <c r="H3684" s="11" t="s">
        <v>37</v>
      </c>
      <c r="I3684" s="11" t="s">
        <v>38</v>
      </c>
      <c r="J3684" s="11" t="s">
        <v>39</v>
      </c>
      <c r="K3684" s="11" t="s">
        <v>101</v>
      </c>
      <c r="L3684" s="13">
        <v>44760.431504629632</v>
      </c>
      <c r="M3684" s="13">
        <v>44760.663194444445</v>
      </c>
      <c r="N3684" s="14">
        <v>5.560555555508472</v>
      </c>
      <c r="O3684" s="15">
        <v>0</v>
      </c>
      <c r="P3684" s="15">
        <v>294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1634.8033333194908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2823450</v>
      </c>
      <c r="B3685" s="11">
        <v>1</v>
      </c>
      <c r="C3685" s="11" t="s">
        <v>33</v>
      </c>
      <c r="D3685" s="11" t="s">
        <v>57</v>
      </c>
      <c r="E3685" s="17" t="s">
        <v>35</v>
      </c>
      <c r="F3685" s="17" t="s">
        <v>3541</v>
      </c>
      <c r="G3685" s="17" t="s">
        <v>50</v>
      </c>
      <c r="H3685" s="11" t="s">
        <v>37</v>
      </c>
      <c r="I3685" s="11" t="s">
        <v>38</v>
      </c>
      <c r="J3685" s="11" t="s">
        <v>51</v>
      </c>
      <c r="K3685" s="11" t="s">
        <v>40</v>
      </c>
      <c r="L3685" s="13">
        <v>44760.434699074074</v>
      </c>
      <c r="M3685" s="13">
        <v>44760.677777777775</v>
      </c>
      <c r="N3685" s="14">
        <v>5.8338888888247311</v>
      </c>
      <c r="O3685" s="15">
        <v>0</v>
      </c>
      <c r="P3685" s="15">
        <v>37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215.85388888651505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2823453</v>
      </c>
      <c r="B3686" s="11">
        <v>1</v>
      </c>
      <c r="C3686" s="11" t="s">
        <v>33</v>
      </c>
      <c r="D3686" s="11" t="s">
        <v>91</v>
      </c>
      <c r="E3686" s="17" t="s">
        <v>35</v>
      </c>
      <c r="F3686" s="17" t="s">
        <v>2280</v>
      </c>
      <c r="G3686" s="17" t="s">
        <v>83</v>
      </c>
      <c r="H3686" s="11" t="s">
        <v>37</v>
      </c>
      <c r="I3686" s="11" t="s">
        <v>38</v>
      </c>
      <c r="J3686" s="11" t="s">
        <v>39</v>
      </c>
      <c r="K3686" s="11" t="s">
        <v>101</v>
      </c>
      <c r="L3686" s="13">
        <v>44760.436956018515</v>
      </c>
      <c r="M3686" s="13">
        <v>44760.479166666664</v>
      </c>
      <c r="N3686" s="14">
        <v>1.0130555555806495</v>
      </c>
      <c r="O3686" s="15">
        <v>0</v>
      </c>
      <c r="P3686" s="15">
        <v>269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272.51194445119472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2823468</v>
      </c>
      <c r="B3687" s="11">
        <v>1</v>
      </c>
      <c r="C3687" s="11" t="s">
        <v>33</v>
      </c>
      <c r="D3687" s="11" t="s">
        <v>80</v>
      </c>
      <c r="E3687" s="17" t="s">
        <v>35</v>
      </c>
      <c r="F3687" s="17" t="s">
        <v>2054</v>
      </c>
      <c r="G3687" s="17" t="s">
        <v>54</v>
      </c>
      <c r="H3687" s="11" t="s">
        <v>37</v>
      </c>
      <c r="I3687" s="11" t="s">
        <v>38</v>
      </c>
      <c r="J3687" s="11" t="s">
        <v>39</v>
      </c>
      <c r="K3687" s="11" t="s">
        <v>40</v>
      </c>
      <c r="L3687" s="13">
        <v>44760.443460648145</v>
      </c>
      <c r="M3687" s="13">
        <v>44760.574999999997</v>
      </c>
      <c r="N3687" s="14">
        <v>3.15694444446126</v>
      </c>
      <c r="O3687" s="15">
        <v>0</v>
      </c>
      <c r="P3687" s="15">
        <v>6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18.94166666676756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2823471</v>
      </c>
      <c r="B3688" s="11">
        <v>1</v>
      </c>
      <c r="C3688" s="11" t="s">
        <v>33</v>
      </c>
      <c r="D3688" s="11" t="s">
        <v>74</v>
      </c>
      <c r="E3688" s="17" t="s">
        <v>35</v>
      </c>
      <c r="F3688" s="17" t="s">
        <v>3542</v>
      </c>
      <c r="G3688" s="17" t="s">
        <v>50</v>
      </c>
      <c r="H3688" s="11" t="s">
        <v>37</v>
      </c>
      <c r="I3688" s="11" t="s">
        <v>38</v>
      </c>
      <c r="J3688" s="11" t="s">
        <v>51</v>
      </c>
      <c r="K3688" s="11" t="s">
        <v>40</v>
      </c>
      <c r="L3688" s="13">
        <v>44760.444027777776</v>
      </c>
      <c r="M3688" s="13">
        <v>44760.798611111109</v>
      </c>
      <c r="N3688" s="14">
        <v>8.5100000000093132</v>
      </c>
      <c r="O3688" s="15">
        <v>0</v>
      </c>
      <c r="P3688" s="15">
        <v>19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161.69000000017695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2823472</v>
      </c>
      <c r="B3689" s="11">
        <v>1</v>
      </c>
      <c r="C3689" s="11" t="s">
        <v>33</v>
      </c>
      <c r="D3689" s="11" t="s">
        <v>49</v>
      </c>
      <c r="E3689" s="17" t="s">
        <v>35</v>
      </c>
      <c r="F3689" s="17" t="s">
        <v>3543</v>
      </c>
      <c r="G3689" s="17" t="s">
        <v>83</v>
      </c>
      <c r="H3689" s="11" t="s">
        <v>37</v>
      </c>
      <c r="I3689" s="11" t="s">
        <v>38</v>
      </c>
      <c r="J3689" s="11" t="s">
        <v>39</v>
      </c>
      <c r="K3689" s="11" t="s">
        <v>101</v>
      </c>
      <c r="L3689" s="13">
        <v>44760.437638888892</v>
      </c>
      <c r="M3689" s="13">
        <v>44760.45</v>
      </c>
      <c r="N3689" s="14">
        <v>0.29666666651610285</v>
      </c>
      <c r="O3689" s="15">
        <v>0</v>
      </c>
      <c r="P3689" s="15">
        <v>455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134.9833332648268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2823474</v>
      </c>
      <c r="B3690" s="11">
        <v>1</v>
      </c>
      <c r="C3690" s="11" t="s">
        <v>33</v>
      </c>
      <c r="D3690" s="11" t="s">
        <v>44</v>
      </c>
      <c r="E3690" s="17" t="s">
        <v>35</v>
      </c>
      <c r="F3690" s="17" t="s">
        <v>3537</v>
      </c>
      <c r="G3690" s="17" t="s">
        <v>36</v>
      </c>
      <c r="H3690" s="11" t="s">
        <v>37</v>
      </c>
      <c r="I3690" s="11" t="s">
        <v>38</v>
      </c>
      <c r="J3690" s="11" t="s">
        <v>39</v>
      </c>
      <c r="K3690" s="11" t="s">
        <v>40</v>
      </c>
      <c r="L3690" s="13">
        <v>44760.4453587963</v>
      </c>
      <c r="M3690" s="13">
        <v>44760.697916666664</v>
      </c>
      <c r="N3690" s="14">
        <v>6.0613888887455687</v>
      </c>
      <c r="O3690" s="15">
        <v>0</v>
      </c>
      <c r="P3690" s="15">
        <v>183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1109.2341666404391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2823475</v>
      </c>
      <c r="B3691" s="11">
        <v>1</v>
      </c>
      <c r="C3691" s="11" t="s">
        <v>33</v>
      </c>
      <c r="D3691" s="11" t="s">
        <v>41</v>
      </c>
      <c r="E3691" s="17" t="s">
        <v>61</v>
      </c>
      <c r="F3691" s="17" t="s">
        <v>1662</v>
      </c>
      <c r="G3691" s="17" t="s">
        <v>100</v>
      </c>
      <c r="H3691" s="11" t="s">
        <v>62</v>
      </c>
      <c r="I3691" s="11" t="s">
        <v>38</v>
      </c>
      <c r="J3691" s="11" t="s">
        <v>39</v>
      </c>
      <c r="K3691" s="11" t="s">
        <v>101</v>
      </c>
      <c r="L3691" s="13">
        <v>44760.446099537039</v>
      </c>
      <c r="M3691" s="13">
        <v>44760.691666666666</v>
      </c>
      <c r="N3691" s="14">
        <v>5.8936111110378988</v>
      </c>
      <c r="O3691" s="15">
        <v>5</v>
      </c>
      <c r="P3691" s="15">
        <v>268</v>
      </c>
      <c r="Q3691" s="15">
        <v>0</v>
      </c>
      <c r="R3691" s="15">
        <v>0</v>
      </c>
      <c r="S3691" s="15">
        <v>0</v>
      </c>
      <c r="T3691" s="15">
        <v>0</v>
      </c>
      <c r="U3691" s="16">
        <v>29.468055555189494</v>
      </c>
      <c r="V3691" s="16">
        <v>1579.4877777581569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2823482</v>
      </c>
      <c r="B3692" s="11">
        <v>1</v>
      </c>
      <c r="C3692" s="11" t="s">
        <v>33</v>
      </c>
      <c r="D3692" s="11" t="s">
        <v>86</v>
      </c>
      <c r="E3692" s="17" t="s">
        <v>35</v>
      </c>
      <c r="F3692" s="17" t="s">
        <v>3066</v>
      </c>
      <c r="G3692" s="17" t="s">
        <v>72</v>
      </c>
      <c r="H3692" s="11" t="s">
        <v>37</v>
      </c>
      <c r="I3692" s="11" t="s">
        <v>38</v>
      </c>
      <c r="J3692" s="11" t="s">
        <v>39</v>
      </c>
      <c r="K3692" s="11" t="s">
        <v>40</v>
      </c>
      <c r="L3692" s="13">
        <v>44760.44935185185</v>
      </c>
      <c r="M3692" s="13">
        <v>44760.556250000001</v>
      </c>
      <c r="N3692" s="14">
        <v>2.565555555629544</v>
      </c>
      <c r="O3692" s="15">
        <v>0</v>
      </c>
      <c r="P3692" s="15">
        <v>6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15.393333333777264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2823487</v>
      </c>
      <c r="B3693" s="11">
        <v>1</v>
      </c>
      <c r="C3693" s="11" t="s">
        <v>33</v>
      </c>
      <c r="D3693" s="11" t="s">
        <v>80</v>
      </c>
      <c r="E3693" s="17" t="s">
        <v>35</v>
      </c>
      <c r="F3693" s="17" t="s">
        <v>3544</v>
      </c>
      <c r="G3693" s="17" t="s">
        <v>56</v>
      </c>
      <c r="H3693" s="11" t="s">
        <v>37</v>
      </c>
      <c r="I3693" s="11" t="s">
        <v>38</v>
      </c>
      <c r="J3693" s="11" t="s">
        <v>39</v>
      </c>
      <c r="K3693" s="11" t="s">
        <v>40</v>
      </c>
      <c r="L3693" s="13">
        <v>44760.451550925929</v>
      </c>
      <c r="M3693" s="13">
        <v>44760.831250000003</v>
      </c>
      <c r="N3693" s="14">
        <v>9.1127777777728625</v>
      </c>
      <c r="O3693" s="15">
        <v>0</v>
      </c>
      <c r="P3693" s="15">
        <v>22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200.48111111100297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2823488</v>
      </c>
      <c r="B3694" s="11">
        <v>1</v>
      </c>
      <c r="C3694" s="11" t="s">
        <v>33</v>
      </c>
      <c r="D3694" s="11" t="s">
        <v>68</v>
      </c>
      <c r="E3694" s="17" t="s">
        <v>35</v>
      </c>
      <c r="F3694" s="17" t="s">
        <v>3545</v>
      </c>
      <c r="G3694" s="17" t="s">
        <v>36</v>
      </c>
      <c r="H3694" s="11" t="s">
        <v>37</v>
      </c>
      <c r="I3694" s="11" t="s">
        <v>38</v>
      </c>
      <c r="J3694" s="11" t="s">
        <v>39</v>
      </c>
      <c r="K3694" s="11" t="s">
        <v>40</v>
      </c>
      <c r="L3694" s="13">
        <v>44760.386516203704</v>
      </c>
      <c r="M3694" s="13">
        <v>44760.491782407407</v>
      </c>
      <c r="N3694" s="14">
        <v>2.5263888888875954</v>
      </c>
      <c r="O3694" s="15">
        <v>0</v>
      </c>
      <c r="P3694" s="15">
        <v>1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2.5263888888875954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2823491</v>
      </c>
      <c r="B3695" s="11">
        <v>1</v>
      </c>
      <c r="C3695" s="11" t="s">
        <v>33</v>
      </c>
      <c r="D3695" s="11" t="s">
        <v>48</v>
      </c>
      <c r="E3695" s="17" t="s">
        <v>35</v>
      </c>
      <c r="F3695" s="17" t="s">
        <v>2135</v>
      </c>
      <c r="G3695" s="17" t="s">
        <v>99</v>
      </c>
      <c r="H3695" s="11" t="s">
        <v>37</v>
      </c>
      <c r="I3695" s="11" t="s">
        <v>38</v>
      </c>
      <c r="J3695" s="11" t="s">
        <v>39</v>
      </c>
      <c r="K3695" s="11" t="s">
        <v>40</v>
      </c>
      <c r="L3695" s="13">
        <v>44760.453252314815</v>
      </c>
      <c r="M3695" s="13">
        <v>44760.504861111112</v>
      </c>
      <c r="N3695" s="14">
        <v>1.2386111111263745</v>
      </c>
      <c r="O3695" s="15">
        <v>0</v>
      </c>
      <c r="P3695" s="15">
        <v>2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2.4772222222527489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2823495</v>
      </c>
      <c r="B3696" s="11">
        <v>1</v>
      </c>
      <c r="C3696" s="11" t="s">
        <v>33</v>
      </c>
      <c r="D3696" s="11" t="s">
        <v>84</v>
      </c>
      <c r="E3696" s="17" t="s">
        <v>43</v>
      </c>
      <c r="F3696" s="17" t="s">
        <v>3546</v>
      </c>
      <c r="G3696" s="17" t="s">
        <v>36</v>
      </c>
      <c r="H3696" s="11" t="s">
        <v>37</v>
      </c>
      <c r="I3696" s="11" t="s">
        <v>38</v>
      </c>
      <c r="J3696" s="11" t="s">
        <v>39</v>
      </c>
      <c r="K3696" s="11" t="s">
        <v>40</v>
      </c>
      <c r="L3696" s="13">
        <v>44760.415439814817</v>
      </c>
      <c r="M3696" s="13">
        <v>44760.572916666664</v>
      </c>
      <c r="N3696" s="14">
        <v>3.7794444443425164</v>
      </c>
      <c r="O3696" s="15">
        <v>0</v>
      </c>
      <c r="P3696" s="15">
        <v>172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650.06444442691281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2823501</v>
      </c>
      <c r="B3697" s="11">
        <v>1</v>
      </c>
      <c r="C3697" s="11" t="s">
        <v>33</v>
      </c>
      <c r="D3697" s="11" t="s">
        <v>80</v>
      </c>
      <c r="E3697" s="17" t="s">
        <v>61</v>
      </c>
      <c r="F3697" s="17" t="s">
        <v>1970</v>
      </c>
      <c r="G3697" s="17" t="s">
        <v>50</v>
      </c>
      <c r="H3697" s="11" t="s">
        <v>62</v>
      </c>
      <c r="I3697" s="11" t="s">
        <v>38</v>
      </c>
      <c r="J3697" s="11" t="s">
        <v>51</v>
      </c>
      <c r="K3697" s="11" t="s">
        <v>40</v>
      </c>
      <c r="L3697" s="13">
        <v>44760.458113425928</v>
      </c>
      <c r="M3697" s="13">
        <v>44760.482916666668</v>
      </c>
      <c r="N3697" s="14">
        <v>0.59527777775656432</v>
      </c>
      <c r="O3697" s="15">
        <v>13</v>
      </c>
      <c r="P3697" s="15">
        <v>76</v>
      </c>
      <c r="Q3697" s="15">
        <v>0</v>
      </c>
      <c r="R3697" s="15">
        <v>0</v>
      </c>
      <c r="S3697" s="15">
        <v>0</v>
      </c>
      <c r="T3697" s="15">
        <v>0</v>
      </c>
      <c r="U3697" s="16">
        <v>7.7386111108353361</v>
      </c>
      <c r="V3697" s="16">
        <v>45.241111109498888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2823502</v>
      </c>
      <c r="B3698" s="11">
        <v>1</v>
      </c>
      <c r="C3698" s="11" t="s">
        <v>33</v>
      </c>
      <c r="D3698" s="11" t="s">
        <v>34</v>
      </c>
      <c r="E3698" s="17" t="s">
        <v>35</v>
      </c>
      <c r="F3698" s="17" t="s">
        <v>1262</v>
      </c>
      <c r="G3698" s="17" t="s">
        <v>47</v>
      </c>
      <c r="H3698" s="11" t="s">
        <v>37</v>
      </c>
      <c r="I3698" s="11" t="s">
        <v>38</v>
      </c>
      <c r="J3698" s="11" t="s">
        <v>39</v>
      </c>
      <c r="K3698" s="11" t="s">
        <v>40</v>
      </c>
      <c r="L3698" s="13">
        <v>44760.458020833335</v>
      </c>
      <c r="M3698" s="13">
        <v>44760.647222222222</v>
      </c>
      <c r="N3698" s="14">
        <v>4.5408333332743496</v>
      </c>
      <c r="O3698" s="15">
        <v>0</v>
      </c>
      <c r="P3698" s="15">
        <v>1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4.5408333332743496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2823510</v>
      </c>
      <c r="B3699" s="11">
        <v>1</v>
      </c>
      <c r="C3699" s="11" t="s">
        <v>33</v>
      </c>
      <c r="D3699" s="11" t="s">
        <v>80</v>
      </c>
      <c r="E3699" s="17" t="s">
        <v>64</v>
      </c>
      <c r="F3699" s="17" t="s">
        <v>3547</v>
      </c>
      <c r="G3699" s="17" t="s">
        <v>100</v>
      </c>
      <c r="H3699" s="11" t="s">
        <v>37</v>
      </c>
      <c r="I3699" s="11" t="s">
        <v>38</v>
      </c>
      <c r="J3699" s="11" t="s">
        <v>39</v>
      </c>
      <c r="K3699" s="11" t="s">
        <v>101</v>
      </c>
      <c r="L3699" s="13">
        <v>44760.463402777779</v>
      </c>
      <c r="M3699" s="13">
        <v>44760.469270833331</v>
      </c>
      <c r="N3699" s="14">
        <v>0.14083333325106651</v>
      </c>
      <c r="O3699" s="15">
        <v>0</v>
      </c>
      <c r="P3699" s="15">
        <v>1604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225.89666653471068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2823512</v>
      </c>
      <c r="B3700" s="11">
        <v>1</v>
      </c>
      <c r="C3700" s="11" t="s">
        <v>33</v>
      </c>
      <c r="D3700" s="11" t="s">
        <v>57</v>
      </c>
      <c r="E3700" s="17" t="s">
        <v>43</v>
      </c>
      <c r="F3700" s="17" t="s">
        <v>2815</v>
      </c>
      <c r="G3700" s="17" t="s">
        <v>36</v>
      </c>
      <c r="H3700" s="11" t="s">
        <v>37</v>
      </c>
      <c r="I3700" s="11" t="s">
        <v>38</v>
      </c>
      <c r="J3700" s="11" t="s">
        <v>39</v>
      </c>
      <c r="K3700" s="11" t="s">
        <v>40</v>
      </c>
      <c r="L3700" s="13">
        <v>44760.446979166663</v>
      </c>
      <c r="M3700" s="13">
        <v>44760.533333333333</v>
      </c>
      <c r="N3700" s="14">
        <v>2.0725000000675209</v>
      </c>
      <c r="O3700" s="15">
        <v>0</v>
      </c>
      <c r="P3700" s="15">
        <v>8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16.580000000540167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2823513</v>
      </c>
      <c r="B3701" s="11">
        <v>1</v>
      </c>
      <c r="C3701" s="11" t="s">
        <v>33</v>
      </c>
      <c r="D3701" s="11" t="s">
        <v>69</v>
      </c>
      <c r="E3701" s="17" t="s">
        <v>35</v>
      </c>
      <c r="F3701" s="17" t="s">
        <v>1493</v>
      </c>
      <c r="G3701" s="17" t="s">
        <v>56</v>
      </c>
      <c r="H3701" s="11" t="s">
        <v>37</v>
      </c>
      <c r="I3701" s="11" t="s">
        <v>38</v>
      </c>
      <c r="J3701" s="11" t="s">
        <v>39</v>
      </c>
      <c r="K3701" s="11" t="s">
        <v>40</v>
      </c>
      <c r="L3701" s="13">
        <v>44760.466643518521</v>
      </c>
      <c r="M3701" s="13">
        <v>44760.696875000001</v>
      </c>
      <c r="N3701" s="14">
        <v>5.5255555555340834</v>
      </c>
      <c r="O3701" s="15">
        <v>0</v>
      </c>
      <c r="P3701" s="15">
        <v>44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243.12444444349967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2823515</v>
      </c>
      <c r="B3702" s="11">
        <v>1</v>
      </c>
      <c r="C3702" s="11" t="s">
        <v>33</v>
      </c>
      <c r="D3702" s="11" t="s">
        <v>78</v>
      </c>
      <c r="E3702" s="17" t="s">
        <v>35</v>
      </c>
      <c r="F3702" s="17" t="s">
        <v>3548</v>
      </c>
      <c r="G3702" s="17" t="s">
        <v>36</v>
      </c>
      <c r="H3702" s="11" t="s">
        <v>37</v>
      </c>
      <c r="I3702" s="11" t="s">
        <v>38</v>
      </c>
      <c r="J3702" s="11" t="s">
        <v>39</v>
      </c>
      <c r="K3702" s="11" t="s">
        <v>40</v>
      </c>
      <c r="L3702" s="13">
        <v>44760.465717592589</v>
      </c>
      <c r="M3702" s="13">
        <v>44760.585416666669</v>
      </c>
      <c r="N3702" s="14">
        <v>2.872777777898591</v>
      </c>
      <c r="O3702" s="15">
        <v>0</v>
      </c>
      <c r="P3702" s="15">
        <v>1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2.872777777898591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2823516</v>
      </c>
      <c r="B3703" s="11">
        <v>1</v>
      </c>
      <c r="C3703" s="11" t="s">
        <v>33</v>
      </c>
      <c r="D3703" s="11" t="s">
        <v>80</v>
      </c>
      <c r="E3703" s="17" t="s">
        <v>35</v>
      </c>
      <c r="F3703" s="17" t="s">
        <v>3549</v>
      </c>
      <c r="G3703" s="17" t="s">
        <v>50</v>
      </c>
      <c r="H3703" s="11" t="s">
        <v>37</v>
      </c>
      <c r="I3703" s="11" t="s">
        <v>38</v>
      </c>
      <c r="J3703" s="11" t="s">
        <v>51</v>
      </c>
      <c r="K3703" s="11" t="s">
        <v>40</v>
      </c>
      <c r="L3703" s="13">
        <v>44760.469050925924</v>
      </c>
      <c r="M3703" s="13">
        <v>44760.828472222223</v>
      </c>
      <c r="N3703" s="14">
        <v>8.6261111111962236</v>
      </c>
      <c r="O3703" s="15">
        <v>0</v>
      </c>
      <c r="P3703" s="15">
        <v>2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17.252222222392447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2823519</v>
      </c>
      <c r="B3704" s="11">
        <v>1</v>
      </c>
      <c r="C3704" s="11" t="s">
        <v>33</v>
      </c>
      <c r="D3704" s="11" t="s">
        <v>84</v>
      </c>
      <c r="E3704" s="17" t="s">
        <v>35</v>
      </c>
      <c r="F3704" s="17" t="s">
        <v>2038</v>
      </c>
      <c r="G3704" s="17" t="s">
        <v>50</v>
      </c>
      <c r="H3704" s="11" t="s">
        <v>37</v>
      </c>
      <c r="I3704" s="11" t="s">
        <v>38</v>
      </c>
      <c r="J3704" s="11" t="s">
        <v>51</v>
      </c>
      <c r="K3704" s="11" t="s">
        <v>40</v>
      </c>
      <c r="L3704" s="13">
        <v>44760.469861111109</v>
      </c>
      <c r="M3704" s="13">
        <v>44760.842233796298</v>
      </c>
      <c r="N3704" s="14">
        <v>8.9369444445474073</v>
      </c>
      <c r="O3704" s="15">
        <v>0</v>
      </c>
      <c r="P3704" s="15">
        <v>148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1322.6677777930163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2823524</v>
      </c>
      <c r="B3705" s="11">
        <v>1</v>
      </c>
      <c r="C3705" s="11" t="s">
        <v>33</v>
      </c>
      <c r="D3705" s="11" t="s">
        <v>42</v>
      </c>
      <c r="E3705" s="17" t="s">
        <v>43</v>
      </c>
      <c r="F3705" s="17" t="s">
        <v>1011</v>
      </c>
      <c r="G3705" s="17" t="s">
        <v>36</v>
      </c>
      <c r="H3705" s="11" t="s">
        <v>37</v>
      </c>
      <c r="I3705" s="11" t="s">
        <v>38</v>
      </c>
      <c r="J3705" s="11" t="s">
        <v>39</v>
      </c>
      <c r="K3705" s="11" t="s">
        <v>40</v>
      </c>
      <c r="L3705" s="13">
        <v>44760.474432870367</v>
      </c>
      <c r="M3705" s="13">
        <v>44760.584027777775</v>
      </c>
      <c r="N3705" s="14">
        <v>2.6302777777891606</v>
      </c>
      <c r="O3705" s="15">
        <v>0</v>
      </c>
      <c r="P3705" s="15">
        <v>44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115.73222222272307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2823531</v>
      </c>
      <c r="B3706" s="11">
        <v>1</v>
      </c>
      <c r="C3706" s="11" t="s">
        <v>33</v>
      </c>
      <c r="D3706" s="11" t="s">
        <v>77</v>
      </c>
      <c r="E3706" s="17" t="s">
        <v>35</v>
      </c>
      <c r="F3706" s="17" t="s">
        <v>1043</v>
      </c>
      <c r="G3706" s="17" t="s">
        <v>50</v>
      </c>
      <c r="H3706" s="11" t="s">
        <v>37</v>
      </c>
      <c r="I3706" s="11" t="s">
        <v>38</v>
      </c>
      <c r="J3706" s="11" t="s">
        <v>51</v>
      </c>
      <c r="K3706" s="11" t="s">
        <v>40</v>
      </c>
      <c r="L3706" s="13">
        <v>44760.472083333334</v>
      </c>
      <c r="M3706" s="13">
        <v>44760.665277777778</v>
      </c>
      <c r="N3706" s="14">
        <v>4.6366666666581295</v>
      </c>
      <c r="O3706" s="15">
        <v>0</v>
      </c>
      <c r="P3706" s="15">
        <v>149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690.8633333320613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2823536</v>
      </c>
      <c r="B3707" s="11">
        <v>1</v>
      </c>
      <c r="C3707" s="11" t="s">
        <v>33</v>
      </c>
      <c r="D3707" s="11" t="s">
        <v>49</v>
      </c>
      <c r="E3707" s="17" t="s">
        <v>35</v>
      </c>
      <c r="F3707" s="17" t="s">
        <v>1834</v>
      </c>
      <c r="G3707" s="17" t="s">
        <v>50</v>
      </c>
      <c r="H3707" s="11" t="s">
        <v>37</v>
      </c>
      <c r="I3707" s="11" t="s">
        <v>38</v>
      </c>
      <c r="J3707" s="11" t="s">
        <v>51</v>
      </c>
      <c r="K3707" s="11" t="s">
        <v>40</v>
      </c>
      <c r="L3707" s="13">
        <v>44760.449178240742</v>
      </c>
      <c r="M3707" s="13">
        <v>44760.574999999997</v>
      </c>
      <c r="N3707" s="14">
        <v>3.0197222221177071</v>
      </c>
      <c r="O3707" s="15">
        <v>0</v>
      </c>
      <c r="P3707" s="15">
        <v>35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105.69027777411975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2823546</v>
      </c>
      <c r="B3708" s="11">
        <v>1</v>
      </c>
      <c r="C3708" s="11" t="s">
        <v>33</v>
      </c>
      <c r="D3708" s="11" t="s">
        <v>57</v>
      </c>
      <c r="E3708" s="17" t="s">
        <v>35</v>
      </c>
      <c r="F3708" s="17" t="s">
        <v>3550</v>
      </c>
      <c r="G3708" s="17" t="s">
        <v>60</v>
      </c>
      <c r="H3708" s="11" t="s">
        <v>37</v>
      </c>
      <c r="I3708" s="11" t="s">
        <v>38</v>
      </c>
      <c r="J3708" s="11" t="s">
        <v>39</v>
      </c>
      <c r="K3708" s="11" t="s">
        <v>40</v>
      </c>
      <c r="L3708" s="13">
        <v>44760.488622685189</v>
      </c>
      <c r="M3708" s="13">
        <v>44760.609722222223</v>
      </c>
      <c r="N3708" s="14">
        <v>2.9063888888340443</v>
      </c>
      <c r="O3708" s="15">
        <v>0</v>
      </c>
      <c r="P3708" s="15">
        <v>7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20.34472222183831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2823550</v>
      </c>
      <c r="B3709" s="11">
        <v>1</v>
      </c>
      <c r="C3709" s="11" t="s">
        <v>33</v>
      </c>
      <c r="D3709" s="11" t="s">
        <v>41</v>
      </c>
      <c r="E3709" s="17" t="s">
        <v>61</v>
      </c>
      <c r="F3709" s="17" t="s">
        <v>351</v>
      </c>
      <c r="G3709" s="17" t="s">
        <v>56</v>
      </c>
      <c r="H3709" s="11" t="s">
        <v>62</v>
      </c>
      <c r="I3709" s="11" t="s">
        <v>38</v>
      </c>
      <c r="J3709" s="11" t="s">
        <v>39</v>
      </c>
      <c r="K3709" s="11" t="s">
        <v>40</v>
      </c>
      <c r="L3709" s="13">
        <v>44760.490578703706</v>
      </c>
      <c r="M3709" s="13">
        <v>44760.520833333336</v>
      </c>
      <c r="N3709" s="14">
        <v>0.72611111111473292</v>
      </c>
      <c r="O3709" s="15">
        <v>11</v>
      </c>
      <c r="P3709" s="15">
        <v>505</v>
      </c>
      <c r="Q3709" s="15">
        <v>0</v>
      </c>
      <c r="R3709" s="15">
        <v>0</v>
      </c>
      <c r="S3709" s="15">
        <v>0</v>
      </c>
      <c r="T3709" s="15">
        <v>0</v>
      </c>
      <c r="U3709" s="16">
        <v>7.9872222222620621</v>
      </c>
      <c r="V3709" s="16">
        <v>366.68611111294013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2823554</v>
      </c>
      <c r="B3710" s="11">
        <v>1</v>
      </c>
      <c r="C3710" s="11" t="s">
        <v>33</v>
      </c>
      <c r="D3710" s="11" t="s">
        <v>59</v>
      </c>
      <c r="E3710" s="17" t="s">
        <v>61</v>
      </c>
      <c r="F3710" s="17" t="s">
        <v>3551</v>
      </c>
      <c r="G3710" s="17" t="s">
        <v>50</v>
      </c>
      <c r="H3710" s="11" t="s">
        <v>62</v>
      </c>
      <c r="I3710" s="11" t="s">
        <v>38</v>
      </c>
      <c r="J3710" s="11" t="s">
        <v>51</v>
      </c>
      <c r="K3710" s="11" t="s">
        <v>40</v>
      </c>
      <c r="L3710" s="13">
        <v>44760.491585648146</v>
      </c>
      <c r="M3710" s="13">
        <v>44760.595833333333</v>
      </c>
      <c r="N3710" s="14">
        <v>2.501944444491528</v>
      </c>
      <c r="O3710" s="15">
        <v>1</v>
      </c>
      <c r="P3710" s="15">
        <v>0</v>
      </c>
      <c r="Q3710" s="15">
        <v>0</v>
      </c>
      <c r="R3710" s="15">
        <v>0</v>
      </c>
      <c r="S3710" s="15">
        <v>0</v>
      </c>
      <c r="T3710" s="15">
        <v>0</v>
      </c>
      <c r="U3710" s="16">
        <v>2.501944444491528</v>
      </c>
      <c r="V3710" s="16">
        <v>0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2823562</v>
      </c>
      <c r="B3711" s="11">
        <v>1</v>
      </c>
      <c r="C3711" s="11" t="s">
        <v>33</v>
      </c>
      <c r="D3711" s="11" t="s">
        <v>74</v>
      </c>
      <c r="E3711" s="17" t="s">
        <v>35</v>
      </c>
      <c r="F3711" s="17" t="s">
        <v>3552</v>
      </c>
      <c r="G3711" s="17" t="s">
        <v>50</v>
      </c>
      <c r="H3711" s="11" t="s">
        <v>37</v>
      </c>
      <c r="I3711" s="11" t="s">
        <v>38</v>
      </c>
      <c r="J3711" s="11" t="s">
        <v>51</v>
      </c>
      <c r="K3711" s="11" t="s">
        <v>40</v>
      </c>
      <c r="L3711" s="13">
        <v>44760.495729166665</v>
      </c>
      <c r="M3711" s="13">
        <v>44760.758333333331</v>
      </c>
      <c r="N3711" s="14">
        <v>6.3024999999906868</v>
      </c>
      <c r="O3711" s="15">
        <v>0</v>
      </c>
      <c r="P3711" s="15">
        <v>77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485.29249999928288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2823568</v>
      </c>
      <c r="B3712" s="11">
        <v>1</v>
      </c>
      <c r="C3712" s="11" t="s">
        <v>33</v>
      </c>
      <c r="D3712" s="11" t="s">
        <v>49</v>
      </c>
      <c r="E3712" s="17" t="s">
        <v>35</v>
      </c>
      <c r="F3712" s="17" t="s">
        <v>1896</v>
      </c>
      <c r="G3712" s="17" t="s">
        <v>60</v>
      </c>
      <c r="H3712" s="11" t="s">
        <v>37</v>
      </c>
      <c r="I3712" s="11" t="s">
        <v>38</v>
      </c>
      <c r="J3712" s="11" t="s">
        <v>39</v>
      </c>
      <c r="K3712" s="11" t="s">
        <v>40</v>
      </c>
      <c r="L3712" s="13">
        <v>44760.499027777776</v>
      </c>
      <c r="M3712" s="13">
        <v>44760.839583333334</v>
      </c>
      <c r="N3712" s="14">
        <v>8.1733333333977498</v>
      </c>
      <c r="O3712" s="15">
        <v>0</v>
      </c>
      <c r="P3712" s="15">
        <v>2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16.3466666667955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2823569</v>
      </c>
      <c r="B3713" s="11">
        <v>1</v>
      </c>
      <c r="C3713" s="11" t="s">
        <v>33</v>
      </c>
      <c r="D3713" s="11" t="s">
        <v>105</v>
      </c>
      <c r="E3713" s="17" t="s">
        <v>35</v>
      </c>
      <c r="F3713" s="17" t="s">
        <v>1295</v>
      </c>
      <c r="G3713" s="17" t="s">
        <v>36</v>
      </c>
      <c r="H3713" s="11" t="s">
        <v>37</v>
      </c>
      <c r="I3713" s="11" t="s">
        <v>38</v>
      </c>
      <c r="J3713" s="11" t="s">
        <v>39</v>
      </c>
      <c r="K3713" s="11" t="s">
        <v>40</v>
      </c>
      <c r="L3713" s="13">
        <v>44760.501655092594</v>
      </c>
      <c r="M3713" s="13">
        <v>44760.557638888888</v>
      </c>
      <c r="N3713" s="14">
        <v>1.3436111110495403</v>
      </c>
      <c r="O3713" s="15">
        <v>0</v>
      </c>
      <c r="P3713" s="15">
        <v>4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5.3744444441981614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2823579</v>
      </c>
      <c r="B3714" s="11">
        <v>1</v>
      </c>
      <c r="C3714" s="11" t="s">
        <v>33</v>
      </c>
      <c r="D3714" s="11" t="s">
        <v>44</v>
      </c>
      <c r="E3714" s="17" t="s">
        <v>35</v>
      </c>
      <c r="F3714" s="17" t="s">
        <v>1094</v>
      </c>
      <c r="G3714" s="17" t="s">
        <v>72</v>
      </c>
      <c r="H3714" s="11" t="s">
        <v>37</v>
      </c>
      <c r="I3714" s="11" t="s">
        <v>38</v>
      </c>
      <c r="J3714" s="11" t="s">
        <v>39</v>
      </c>
      <c r="K3714" s="11" t="s">
        <v>40</v>
      </c>
      <c r="L3714" s="13">
        <v>44760.506539351853</v>
      </c>
      <c r="M3714" s="13">
        <v>44760.536805555559</v>
      </c>
      <c r="N3714" s="14">
        <v>0.72638888895744458</v>
      </c>
      <c r="O3714" s="15">
        <v>0</v>
      </c>
      <c r="P3714" s="15">
        <v>151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109.68472223257413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2823581</v>
      </c>
      <c r="B3715" s="11">
        <v>1</v>
      </c>
      <c r="C3715" s="11" t="s">
        <v>33</v>
      </c>
      <c r="D3715" s="11" t="s">
        <v>77</v>
      </c>
      <c r="E3715" s="17" t="s">
        <v>64</v>
      </c>
      <c r="F3715" s="17" t="s">
        <v>3187</v>
      </c>
      <c r="G3715" s="17" t="s">
        <v>104</v>
      </c>
      <c r="H3715" s="11" t="s">
        <v>37</v>
      </c>
      <c r="I3715" s="11" t="s">
        <v>38</v>
      </c>
      <c r="J3715" s="11" t="s">
        <v>39</v>
      </c>
      <c r="K3715" s="11" t="s">
        <v>40</v>
      </c>
      <c r="L3715" s="13">
        <v>44760.5075462963</v>
      </c>
      <c r="M3715" s="13">
        <v>44760.546909722223</v>
      </c>
      <c r="N3715" s="14">
        <v>0.94472222216427326</v>
      </c>
      <c r="O3715" s="15">
        <v>0</v>
      </c>
      <c r="P3715" s="15">
        <v>28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26.452222220599651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2823587</v>
      </c>
      <c r="B3716" s="11">
        <v>1</v>
      </c>
      <c r="C3716" s="11" t="s">
        <v>33</v>
      </c>
      <c r="D3716" s="11" t="s">
        <v>58</v>
      </c>
      <c r="E3716" s="17" t="s">
        <v>35</v>
      </c>
      <c r="F3716" s="17" t="s">
        <v>3422</v>
      </c>
      <c r="G3716" s="17" t="s">
        <v>56</v>
      </c>
      <c r="H3716" s="11" t="s">
        <v>37</v>
      </c>
      <c r="I3716" s="11" t="s">
        <v>38</v>
      </c>
      <c r="J3716" s="11" t="s">
        <v>39</v>
      </c>
      <c r="K3716" s="11" t="s">
        <v>40</v>
      </c>
      <c r="L3716" s="13">
        <v>44760.510960648149</v>
      </c>
      <c r="M3716" s="13">
        <v>44760.563807870371</v>
      </c>
      <c r="N3716" s="14">
        <v>1.2683333333116025</v>
      </c>
      <c r="O3716" s="15">
        <v>0</v>
      </c>
      <c r="P3716" s="15">
        <v>6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7.6099999998696148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2823590</v>
      </c>
      <c r="B3717" s="11">
        <v>1</v>
      </c>
      <c r="C3717" s="11" t="s">
        <v>33</v>
      </c>
      <c r="D3717" s="11" t="s">
        <v>59</v>
      </c>
      <c r="E3717" s="17" t="s">
        <v>61</v>
      </c>
      <c r="F3717" s="17" t="s">
        <v>1408</v>
      </c>
      <c r="G3717" s="17" t="s">
        <v>50</v>
      </c>
      <c r="H3717" s="11" t="s">
        <v>62</v>
      </c>
      <c r="I3717" s="11" t="s">
        <v>38</v>
      </c>
      <c r="J3717" s="11" t="s">
        <v>51</v>
      </c>
      <c r="K3717" s="11" t="s">
        <v>40</v>
      </c>
      <c r="L3717" s="13">
        <v>44760.512916666667</v>
      </c>
      <c r="M3717" s="13">
        <v>44760.532638888886</v>
      </c>
      <c r="N3717" s="14">
        <v>0.47333333326969296</v>
      </c>
      <c r="O3717" s="15">
        <v>4</v>
      </c>
      <c r="P3717" s="15">
        <v>239</v>
      </c>
      <c r="Q3717" s="15">
        <v>0</v>
      </c>
      <c r="R3717" s="15">
        <v>0</v>
      </c>
      <c r="S3717" s="15">
        <v>0</v>
      </c>
      <c r="T3717" s="15">
        <v>0</v>
      </c>
      <c r="U3717" s="16">
        <v>1.8933333330787718</v>
      </c>
      <c r="V3717" s="16">
        <v>113.12666665145662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2823603</v>
      </c>
      <c r="B3718" s="11">
        <v>1</v>
      </c>
      <c r="C3718" s="11" t="s">
        <v>33</v>
      </c>
      <c r="D3718" s="11" t="s">
        <v>74</v>
      </c>
      <c r="E3718" s="17" t="s">
        <v>35</v>
      </c>
      <c r="F3718" s="17" t="s">
        <v>3144</v>
      </c>
      <c r="G3718" s="17" t="s">
        <v>36</v>
      </c>
      <c r="H3718" s="11" t="s">
        <v>37</v>
      </c>
      <c r="I3718" s="11" t="s">
        <v>38</v>
      </c>
      <c r="J3718" s="11" t="s">
        <v>39</v>
      </c>
      <c r="K3718" s="11" t="s">
        <v>40</v>
      </c>
      <c r="L3718" s="13">
        <v>44760.51666666667</v>
      </c>
      <c r="M3718" s="13">
        <v>44760.774699074071</v>
      </c>
      <c r="N3718" s="14">
        <v>6.1927777776145376</v>
      </c>
      <c r="O3718" s="15">
        <v>0</v>
      </c>
      <c r="P3718" s="15">
        <v>179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1108.5072221930022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2823609</v>
      </c>
      <c r="B3719" s="11">
        <v>1</v>
      </c>
      <c r="C3719" s="11" t="s">
        <v>33</v>
      </c>
      <c r="D3719" s="11" t="s">
        <v>59</v>
      </c>
      <c r="E3719" s="17" t="s">
        <v>61</v>
      </c>
      <c r="F3719" s="17" t="s">
        <v>350</v>
      </c>
      <c r="G3719" s="17" t="s">
        <v>50</v>
      </c>
      <c r="H3719" s="11" t="s">
        <v>62</v>
      </c>
      <c r="I3719" s="11" t="s">
        <v>38</v>
      </c>
      <c r="J3719" s="11" t="s">
        <v>51</v>
      </c>
      <c r="K3719" s="11" t="s">
        <v>40</v>
      </c>
      <c r="L3719" s="13">
        <v>44760.512696759259</v>
      </c>
      <c r="M3719" s="13">
        <v>44760.521493055552</v>
      </c>
      <c r="N3719" s="14">
        <v>0.21111111104255542</v>
      </c>
      <c r="O3719" s="15">
        <v>81</v>
      </c>
      <c r="P3719" s="15">
        <v>2775</v>
      </c>
      <c r="Q3719" s="15">
        <v>0</v>
      </c>
      <c r="R3719" s="15">
        <v>0</v>
      </c>
      <c r="S3719" s="15">
        <v>0</v>
      </c>
      <c r="T3719" s="15">
        <v>0</v>
      </c>
      <c r="U3719" s="16">
        <v>17.099999994446989</v>
      </c>
      <c r="V3719" s="16">
        <v>585.83333314309129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2823634</v>
      </c>
      <c r="B3720" s="11">
        <v>1</v>
      </c>
      <c r="C3720" s="11" t="s">
        <v>33</v>
      </c>
      <c r="D3720" s="11" t="s">
        <v>55</v>
      </c>
      <c r="E3720" s="17" t="s">
        <v>35</v>
      </c>
      <c r="F3720" s="17" t="s">
        <v>3553</v>
      </c>
      <c r="G3720" s="17" t="s">
        <v>50</v>
      </c>
      <c r="H3720" s="11" t="s">
        <v>37</v>
      </c>
      <c r="I3720" s="11" t="s">
        <v>38</v>
      </c>
      <c r="J3720" s="11" t="s">
        <v>51</v>
      </c>
      <c r="K3720" s="11" t="s">
        <v>40</v>
      </c>
      <c r="L3720" s="13">
        <v>44760.495173611111</v>
      </c>
      <c r="M3720" s="13">
        <v>44760.759722222225</v>
      </c>
      <c r="N3720" s="14">
        <v>6.3491666667396203</v>
      </c>
      <c r="O3720" s="15">
        <v>0</v>
      </c>
      <c r="P3720" s="15">
        <v>134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850.78833334310912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2823640</v>
      </c>
      <c r="B3721" s="11">
        <v>1</v>
      </c>
      <c r="C3721" s="11" t="s">
        <v>33</v>
      </c>
      <c r="D3721" s="11" t="s">
        <v>45</v>
      </c>
      <c r="E3721" s="17" t="s">
        <v>35</v>
      </c>
      <c r="F3721" s="17" t="s">
        <v>3554</v>
      </c>
      <c r="G3721" s="17" t="s">
        <v>50</v>
      </c>
      <c r="H3721" s="11" t="s">
        <v>37</v>
      </c>
      <c r="I3721" s="11" t="s">
        <v>38</v>
      </c>
      <c r="J3721" s="11" t="s">
        <v>51</v>
      </c>
      <c r="K3721" s="11" t="s">
        <v>40</v>
      </c>
      <c r="L3721" s="13">
        <v>44760.533564814818</v>
      </c>
      <c r="M3721" s="13">
        <v>44760.728472222225</v>
      </c>
      <c r="N3721" s="14">
        <v>4.6777777777751908</v>
      </c>
      <c r="O3721" s="15">
        <v>0</v>
      </c>
      <c r="P3721" s="15">
        <v>10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46.777777777751908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2823642</v>
      </c>
      <c r="B3722" s="11">
        <v>1</v>
      </c>
      <c r="C3722" s="11" t="s">
        <v>33</v>
      </c>
      <c r="D3722" s="11" t="s">
        <v>84</v>
      </c>
      <c r="E3722" s="17" t="s">
        <v>35</v>
      </c>
      <c r="F3722" s="17" t="s">
        <v>3479</v>
      </c>
      <c r="G3722" s="17" t="s">
        <v>83</v>
      </c>
      <c r="H3722" s="11" t="s">
        <v>37</v>
      </c>
      <c r="I3722" s="11" t="s">
        <v>38</v>
      </c>
      <c r="J3722" s="11" t="s">
        <v>39</v>
      </c>
      <c r="K3722" s="11" t="s">
        <v>101</v>
      </c>
      <c r="L3722" s="13">
        <v>44760.536226851851</v>
      </c>
      <c r="M3722" s="13">
        <v>44760.604166666664</v>
      </c>
      <c r="N3722" s="14">
        <v>1.6305555555154569</v>
      </c>
      <c r="O3722" s="15">
        <v>0</v>
      </c>
      <c r="P3722" s="15">
        <v>149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242.95277777180308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2823644</v>
      </c>
      <c r="B3723" s="11">
        <v>1</v>
      </c>
      <c r="C3723" s="11" t="s">
        <v>33</v>
      </c>
      <c r="D3723" s="11" t="s">
        <v>59</v>
      </c>
      <c r="E3723" s="17" t="s">
        <v>61</v>
      </c>
      <c r="F3723" s="17" t="s">
        <v>1410</v>
      </c>
      <c r="G3723" s="17" t="s">
        <v>50</v>
      </c>
      <c r="H3723" s="11" t="s">
        <v>62</v>
      </c>
      <c r="I3723" s="11" t="s">
        <v>38</v>
      </c>
      <c r="J3723" s="11" t="s">
        <v>51</v>
      </c>
      <c r="K3723" s="11" t="s">
        <v>40</v>
      </c>
      <c r="L3723" s="13">
        <v>44760.511111111111</v>
      </c>
      <c r="M3723" s="13">
        <v>44760.524305555555</v>
      </c>
      <c r="N3723" s="14">
        <v>0.31666666665114462</v>
      </c>
      <c r="O3723" s="15">
        <v>11</v>
      </c>
      <c r="P3723" s="15">
        <v>16736</v>
      </c>
      <c r="Q3723" s="15">
        <v>0</v>
      </c>
      <c r="R3723" s="15">
        <v>0</v>
      </c>
      <c r="S3723" s="15">
        <v>0</v>
      </c>
      <c r="T3723" s="15">
        <v>0</v>
      </c>
      <c r="U3723" s="16">
        <v>3.4833333331625909</v>
      </c>
      <c r="V3723" s="16">
        <v>5299.7333330735564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2823679</v>
      </c>
      <c r="B3724" s="11">
        <v>1</v>
      </c>
      <c r="C3724" s="11" t="s">
        <v>33</v>
      </c>
      <c r="D3724" s="11" t="s">
        <v>78</v>
      </c>
      <c r="E3724" s="17" t="s">
        <v>64</v>
      </c>
      <c r="F3724" s="17" t="s">
        <v>3555</v>
      </c>
      <c r="G3724" s="17" t="s">
        <v>104</v>
      </c>
      <c r="H3724" s="11" t="s">
        <v>62</v>
      </c>
      <c r="I3724" s="11" t="s">
        <v>38</v>
      </c>
      <c r="J3724" s="11" t="s">
        <v>39</v>
      </c>
      <c r="K3724" s="11" t="s">
        <v>101</v>
      </c>
      <c r="L3724" s="13">
        <v>44760.543263888889</v>
      </c>
      <c r="M3724" s="13">
        <v>44760.570833333331</v>
      </c>
      <c r="N3724" s="14">
        <v>0.66166666662320495</v>
      </c>
      <c r="O3724" s="15">
        <v>0</v>
      </c>
      <c r="P3724" s="15">
        <v>2370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1568.1499998969957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2823703</v>
      </c>
      <c r="B3725" s="11">
        <v>1</v>
      </c>
      <c r="C3725" s="11" t="s">
        <v>33</v>
      </c>
      <c r="D3725" s="11" t="s">
        <v>44</v>
      </c>
      <c r="E3725" s="17" t="s">
        <v>35</v>
      </c>
      <c r="F3725" s="17" t="s">
        <v>3556</v>
      </c>
      <c r="G3725" s="17" t="s">
        <v>50</v>
      </c>
      <c r="H3725" s="11" t="s">
        <v>37</v>
      </c>
      <c r="I3725" s="11" t="s">
        <v>38</v>
      </c>
      <c r="J3725" s="11" t="s">
        <v>51</v>
      </c>
      <c r="K3725" s="11" t="s">
        <v>40</v>
      </c>
      <c r="L3725" s="13">
        <v>44760.360648148147</v>
      </c>
      <c r="M3725" s="13">
        <v>44760.744456018518</v>
      </c>
      <c r="N3725" s="14">
        <v>9.2113888888852671</v>
      </c>
      <c r="O3725" s="15">
        <v>0</v>
      </c>
      <c r="P3725" s="15">
        <v>3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27.634166666655801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2823708</v>
      </c>
      <c r="B3726" s="11">
        <v>1</v>
      </c>
      <c r="C3726" s="11" t="s">
        <v>33</v>
      </c>
      <c r="D3726" s="11" t="s">
        <v>69</v>
      </c>
      <c r="E3726" s="17" t="s">
        <v>35</v>
      </c>
      <c r="F3726" s="17" t="s">
        <v>3557</v>
      </c>
      <c r="G3726" s="17" t="s">
        <v>56</v>
      </c>
      <c r="H3726" s="11" t="s">
        <v>37</v>
      </c>
      <c r="I3726" s="11" t="s">
        <v>38</v>
      </c>
      <c r="J3726" s="11" t="s">
        <v>39</v>
      </c>
      <c r="K3726" s="11" t="s">
        <v>40</v>
      </c>
      <c r="L3726" s="13">
        <v>44760.558252314811</v>
      </c>
      <c r="M3726" s="13">
        <v>44760.919444444444</v>
      </c>
      <c r="N3726" s="14">
        <v>8.6686111111775972</v>
      </c>
      <c r="O3726" s="15">
        <v>0</v>
      </c>
      <c r="P3726" s="15">
        <v>23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199.37805555708474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2823717</v>
      </c>
      <c r="B3727" s="11">
        <v>1</v>
      </c>
      <c r="C3727" s="11" t="s">
        <v>33</v>
      </c>
      <c r="D3727" s="11" t="s">
        <v>86</v>
      </c>
      <c r="E3727" s="17" t="s">
        <v>35</v>
      </c>
      <c r="F3727" s="17" t="s">
        <v>2209</v>
      </c>
      <c r="G3727" s="17" t="s">
        <v>56</v>
      </c>
      <c r="H3727" s="11" t="s">
        <v>37</v>
      </c>
      <c r="I3727" s="11" t="s">
        <v>38</v>
      </c>
      <c r="J3727" s="11" t="s">
        <v>39</v>
      </c>
      <c r="K3727" s="11" t="s">
        <v>40</v>
      </c>
      <c r="L3727" s="13">
        <v>44760.563842592594</v>
      </c>
      <c r="M3727" s="13">
        <v>44760.680578703701</v>
      </c>
      <c r="N3727" s="14">
        <v>2.8016666665789671</v>
      </c>
      <c r="O3727" s="15">
        <v>0</v>
      </c>
      <c r="P3727" s="15">
        <v>8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22.413333332631737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2823720</v>
      </c>
      <c r="B3728" s="11">
        <v>1</v>
      </c>
      <c r="C3728" s="11" t="s">
        <v>33</v>
      </c>
      <c r="D3728" s="11" t="s">
        <v>86</v>
      </c>
      <c r="E3728" s="17" t="s">
        <v>35</v>
      </c>
      <c r="F3728" s="17" t="s">
        <v>3066</v>
      </c>
      <c r="G3728" s="17" t="s">
        <v>50</v>
      </c>
      <c r="H3728" s="11" t="s">
        <v>37</v>
      </c>
      <c r="I3728" s="11" t="s">
        <v>38</v>
      </c>
      <c r="J3728" s="11" t="s">
        <v>51</v>
      </c>
      <c r="K3728" s="11" t="s">
        <v>40</v>
      </c>
      <c r="L3728" s="13">
        <v>44760.566504629627</v>
      </c>
      <c r="M3728" s="13">
        <v>44760.578472222223</v>
      </c>
      <c r="N3728" s="14">
        <v>0.28722222230862826</v>
      </c>
      <c r="O3728" s="15">
        <v>0</v>
      </c>
      <c r="P3728" s="15">
        <v>246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70.656666687922552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2823730</v>
      </c>
      <c r="B3729" s="11">
        <v>1</v>
      </c>
      <c r="C3729" s="11" t="s">
        <v>33</v>
      </c>
      <c r="D3729" s="11" t="s">
        <v>86</v>
      </c>
      <c r="E3729" s="17" t="s">
        <v>35</v>
      </c>
      <c r="F3729" s="17" t="s">
        <v>3558</v>
      </c>
      <c r="G3729" s="17" t="s">
        <v>36</v>
      </c>
      <c r="H3729" s="11" t="s">
        <v>37</v>
      </c>
      <c r="I3729" s="11" t="s">
        <v>38</v>
      </c>
      <c r="J3729" s="11" t="s">
        <v>39</v>
      </c>
      <c r="K3729" s="11" t="s">
        <v>40</v>
      </c>
      <c r="L3729" s="13">
        <v>44760.573946759258</v>
      </c>
      <c r="M3729" s="13">
        <v>44760.602083333331</v>
      </c>
      <c r="N3729" s="14">
        <v>0.67527777777286246</v>
      </c>
      <c r="O3729" s="15">
        <v>0</v>
      </c>
      <c r="P3729" s="15">
        <v>1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0.67527777777286246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2823733</v>
      </c>
      <c r="B3730" s="11">
        <v>1</v>
      </c>
      <c r="C3730" s="11" t="s">
        <v>33</v>
      </c>
      <c r="D3730" s="11" t="s">
        <v>78</v>
      </c>
      <c r="E3730" s="17" t="s">
        <v>64</v>
      </c>
      <c r="F3730" s="17" t="s">
        <v>3559</v>
      </c>
      <c r="G3730" s="17" t="s">
        <v>100</v>
      </c>
      <c r="H3730" s="11" t="s">
        <v>37</v>
      </c>
      <c r="I3730" s="11" t="s">
        <v>38</v>
      </c>
      <c r="J3730" s="11" t="s">
        <v>39</v>
      </c>
      <c r="K3730" s="11" t="s">
        <v>40</v>
      </c>
      <c r="L3730" s="13">
        <v>44760.574918981481</v>
      </c>
      <c r="M3730" s="13">
        <v>44760.59375</v>
      </c>
      <c r="N3730" s="14">
        <v>0.45194444444496185</v>
      </c>
      <c r="O3730" s="15">
        <v>0</v>
      </c>
      <c r="P3730" s="15">
        <v>2456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1109.9755555568263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2823736</v>
      </c>
      <c r="B3731" s="11">
        <v>1</v>
      </c>
      <c r="C3731" s="11" t="s">
        <v>33</v>
      </c>
      <c r="D3731" s="11" t="s">
        <v>58</v>
      </c>
      <c r="E3731" s="17" t="s">
        <v>35</v>
      </c>
      <c r="F3731" s="17" t="s">
        <v>3422</v>
      </c>
      <c r="G3731" s="17" t="s">
        <v>36</v>
      </c>
      <c r="H3731" s="11" t="s">
        <v>37</v>
      </c>
      <c r="I3731" s="11" t="s">
        <v>38</v>
      </c>
      <c r="J3731" s="11" t="s">
        <v>39</v>
      </c>
      <c r="K3731" s="11" t="s">
        <v>40</v>
      </c>
      <c r="L3731" s="13">
        <v>44760.576041666667</v>
      </c>
      <c r="M3731" s="13">
        <v>44760.963229166664</v>
      </c>
      <c r="N3731" s="14">
        <v>9.2924999999231659</v>
      </c>
      <c r="O3731" s="15">
        <v>0</v>
      </c>
      <c r="P3731" s="15">
        <v>299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2778.4574999770266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2823746</v>
      </c>
      <c r="B3732" s="11">
        <v>1</v>
      </c>
      <c r="C3732" s="11" t="s">
        <v>33</v>
      </c>
      <c r="D3732" s="11" t="s">
        <v>86</v>
      </c>
      <c r="E3732" s="17" t="s">
        <v>35</v>
      </c>
      <c r="F3732" s="17" t="s">
        <v>3066</v>
      </c>
      <c r="G3732" s="17" t="s">
        <v>50</v>
      </c>
      <c r="H3732" s="11" t="s">
        <v>37</v>
      </c>
      <c r="I3732" s="11" t="s">
        <v>38</v>
      </c>
      <c r="J3732" s="11" t="s">
        <v>51</v>
      </c>
      <c r="K3732" s="11" t="s">
        <v>40</v>
      </c>
      <c r="L3732" s="13">
        <v>44760.581365740742</v>
      </c>
      <c r="M3732" s="13">
        <v>44760.701458333337</v>
      </c>
      <c r="N3732" s="14">
        <v>2.8822222222806886</v>
      </c>
      <c r="O3732" s="15">
        <v>0</v>
      </c>
      <c r="P3732" s="15">
        <v>6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17.293333333684132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2823747</v>
      </c>
      <c r="B3733" s="11">
        <v>1</v>
      </c>
      <c r="C3733" s="11" t="s">
        <v>33</v>
      </c>
      <c r="D3733" s="11" t="s">
        <v>77</v>
      </c>
      <c r="E3733" s="17" t="s">
        <v>35</v>
      </c>
      <c r="F3733" s="17" t="s">
        <v>1945</v>
      </c>
      <c r="G3733" s="17" t="s">
        <v>56</v>
      </c>
      <c r="H3733" s="11" t="s">
        <v>37</v>
      </c>
      <c r="I3733" s="11" t="s">
        <v>38</v>
      </c>
      <c r="J3733" s="11" t="s">
        <v>39</v>
      </c>
      <c r="K3733" s="11" t="s">
        <v>40</v>
      </c>
      <c r="L3733" s="13">
        <v>44760.582627314812</v>
      </c>
      <c r="M3733" s="13">
        <v>44760.913888888892</v>
      </c>
      <c r="N3733" s="14">
        <v>7.9502777779125609</v>
      </c>
      <c r="O3733" s="15">
        <v>0</v>
      </c>
      <c r="P3733" s="15">
        <v>120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954.0333333495073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2823750</v>
      </c>
      <c r="B3734" s="11">
        <v>1</v>
      </c>
      <c r="C3734" s="11" t="s">
        <v>33</v>
      </c>
      <c r="D3734" s="11" t="s">
        <v>84</v>
      </c>
      <c r="E3734" s="17" t="s">
        <v>64</v>
      </c>
      <c r="F3734" s="17" t="s">
        <v>3560</v>
      </c>
      <c r="G3734" s="17" t="s">
        <v>36</v>
      </c>
      <c r="H3734" s="11" t="s">
        <v>37</v>
      </c>
      <c r="I3734" s="11" t="s">
        <v>38</v>
      </c>
      <c r="J3734" s="11" t="s">
        <v>39</v>
      </c>
      <c r="K3734" s="11" t="s">
        <v>40</v>
      </c>
      <c r="L3734" s="13">
        <v>44760.579780092594</v>
      </c>
      <c r="M3734" s="13">
        <v>44760.986203703702</v>
      </c>
      <c r="N3734" s="14">
        <v>9.754166666592937</v>
      </c>
      <c r="O3734" s="15">
        <v>0</v>
      </c>
      <c r="P3734" s="15">
        <v>198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1931.3249999854015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2823754</v>
      </c>
      <c r="B3735" s="11">
        <v>1</v>
      </c>
      <c r="C3735" s="11" t="s">
        <v>33</v>
      </c>
      <c r="D3735" s="11" t="s">
        <v>45</v>
      </c>
      <c r="E3735" s="17" t="s">
        <v>61</v>
      </c>
      <c r="F3735" s="17" t="s">
        <v>3561</v>
      </c>
      <c r="G3735" s="17" t="s">
        <v>50</v>
      </c>
      <c r="H3735" s="11" t="s">
        <v>62</v>
      </c>
      <c r="I3735" s="11" t="s">
        <v>38</v>
      </c>
      <c r="J3735" s="11" t="s">
        <v>51</v>
      </c>
      <c r="K3735" s="11" t="s">
        <v>40</v>
      </c>
      <c r="L3735" s="13">
        <v>44760.591516203705</v>
      </c>
      <c r="M3735" s="13">
        <v>44760.631504629629</v>
      </c>
      <c r="N3735" s="14">
        <v>0.9597222221782431</v>
      </c>
      <c r="O3735" s="15">
        <v>0</v>
      </c>
      <c r="P3735" s="15">
        <v>1258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1207.3305555002298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2823760</v>
      </c>
      <c r="B3736" s="11">
        <v>1</v>
      </c>
      <c r="C3736" s="11" t="s">
        <v>33</v>
      </c>
      <c r="D3736" s="11" t="s">
        <v>55</v>
      </c>
      <c r="E3736" s="17" t="s">
        <v>35</v>
      </c>
      <c r="F3736" s="17" t="s">
        <v>3562</v>
      </c>
      <c r="G3736" s="17" t="s">
        <v>72</v>
      </c>
      <c r="H3736" s="11" t="s">
        <v>37</v>
      </c>
      <c r="I3736" s="11" t="s">
        <v>38</v>
      </c>
      <c r="J3736" s="11" t="s">
        <v>39</v>
      </c>
      <c r="K3736" s="11" t="s">
        <v>40</v>
      </c>
      <c r="L3736" s="13">
        <v>44760.595393518517</v>
      </c>
      <c r="M3736" s="13">
        <v>44760.628472222219</v>
      </c>
      <c r="N3736" s="14">
        <v>0.79388888884568587</v>
      </c>
      <c r="O3736" s="15">
        <v>0</v>
      </c>
      <c r="P3736" s="15">
        <v>16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12.702222221530974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2823762</v>
      </c>
      <c r="B3737" s="11">
        <v>1</v>
      </c>
      <c r="C3737" s="11" t="s">
        <v>33</v>
      </c>
      <c r="D3737" s="11" t="s">
        <v>49</v>
      </c>
      <c r="E3737" s="17" t="s">
        <v>43</v>
      </c>
      <c r="F3737" s="17" t="s">
        <v>1241</v>
      </c>
      <c r="G3737" s="17" t="s">
        <v>36</v>
      </c>
      <c r="H3737" s="11" t="s">
        <v>37</v>
      </c>
      <c r="I3737" s="11" t="s">
        <v>38</v>
      </c>
      <c r="J3737" s="11" t="s">
        <v>39</v>
      </c>
      <c r="K3737" s="11" t="s">
        <v>40</v>
      </c>
      <c r="L3737" s="13">
        <v>44760.597569444442</v>
      </c>
      <c r="M3737" s="13">
        <v>44760.700694444444</v>
      </c>
      <c r="N3737" s="14">
        <v>2.4750000000349246</v>
      </c>
      <c r="O3737" s="15">
        <v>0</v>
      </c>
      <c r="P3737" s="15">
        <v>14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34.650000000488944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2823766</v>
      </c>
      <c r="B3738" s="11">
        <v>1</v>
      </c>
      <c r="C3738" s="11" t="s">
        <v>33</v>
      </c>
      <c r="D3738" s="11" t="s">
        <v>78</v>
      </c>
      <c r="E3738" s="17" t="s">
        <v>64</v>
      </c>
      <c r="F3738" s="17" t="s">
        <v>3563</v>
      </c>
      <c r="G3738" s="17" t="s">
        <v>104</v>
      </c>
      <c r="H3738" s="11" t="s">
        <v>62</v>
      </c>
      <c r="I3738" s="11" t="s">
        <v>38</v>
      </c>
      <c r="J3738" s="11" t="s">
        <v>39</v>
      </c>
      <c r="K3738" s="11" t="s">
        <v>101</v>
      </c>
      <c r="L3738" s="13">
        <v>44760.599293981482</v>
      </c>
      <c r="M3738" s="13">
        <v>44760.623611111114</v>
      </c>
      <c r="N3738" s="14">
        <v>0.58361111115664244</v>
      </c>
      <c r="O3738" s="15">
        <v>0</v>
      </c>
      <c r="P3738" s="15">
        <v>2621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1529.6447223415598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2823767</v>
      </c>
      <c r="B3739" s="11">
        <v>1</v>
      </c>
      <c r="C3739" s="11" t="s">
        <v>33</v>
      </c>
      <c r="D3739" s="11" t="s">
        <v>45</v>
      </c>
      <c r="E3739" s="17" t="s">
        <v>35</v>
      </c>
      <c r="F3739" s="17" t="s">
        <v>1393</v>
      </c>
      <c r="G3739" s="17" t="s">
        <v>50</v>
      </c>
      <c r="H3739" s="11" t="s">
        <v>37</v>
      </c>
      <c r="I3739" s="11" t="s">
        <v>38</v>
      </c>
      <c r="J3739" s="11" t="s">
        <v>51</v>
      </c>
      <c r="K3739" s="11" t="s">
        <v>40</v>
      </c>
      <c r="L3739" s="13">
        <v>44760.601724537039</v>
      </c>
      <c r="M3739" s="13">
        <v>44760.810300925928</v>
      </c>
      <c r="N3739" s="14">
        <v>5.0058333333581686</v>
      </c>
      <c r="O3739" s="15">
        <v>0</v>
      </c>
      <c r="P3739" s="15">
        <v>108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540.63000000268221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2823777</v>
      </c>
      <c r="B3740" s="11">
        <v>1</v>
      </c>
      <c r="C3740" s="11" t="s">
        <v>33</v>
      </c>
      <c r="D3740" s="11" t="s">
        <v>78</v>
      </c>
      <c r="E3740" s="17" t="s">
        <v>35</v>
      </c>
      <c r="F3740" s="17" t="s">
        <v>1506</v>
      </c>
      <c r="G3740" s="17" t="s">
        <v>72</v>
      </c>
      <c r="H3740" s="11" t="s">
        <v>37</v>
      </c>
      <c r="I3740" s="11" t="s">
        <v>38</v>
      </c>
      <c r="J3740" s="11" t="s">
        <v>39</v>
      </c>
      <c r="K3740" s="11" t="s">
        <v>40</v>
      </c>
      <c r="L3740" s="13">
        <v>44760.614664351851</v>
      </c>
      <c r="M3740" s="13">
        <v>44760.759722222225</v>
      </c>
      <c r="N3740" s="14">
        <v>3.4813888889621012</v>
      </c>
      <c r="O3740" s="15">
        <v>0</v>
      </c>
      <c r="P3740" s="15">
        <v>302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1051.3794444665546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2823779</v>
      </c>
      <c r="B3741" s="11">
        <v>1</v>
      </c>
      <c r="C3741" s="11" t="s">
        <v>33</v>
      </c>
      <c r="D3741" s="11" t="s">
        <v>58</v>
      </c>
      <c r="E3741" s="17" t="s">
        <v>35</v>
      </c>
      <c r="F3741" s="17" t="s">
        <v>3564</v>
      </c>
      <c r="G3741" s="17" t="s">
        <v>50</v>
      </c>
      <c r="H3741" s="11" t="s">
        <v>37</v>
      </c>
      <c r="I3741" s="11" t="s">
        <v>38</v>
      </c>
      <c r="J3741" s="11" t="s">
        <v>51</v>
      </c>
      <c r="K3741" s="11" t="s">
        <v>40</v>
      </c>
      <c r="L3741" s="13">
        <v>44760.615752314814</v>
      </c>
      <c r="M3741" s="13">
        <v>44760.873611111114</v>
      </c>
      <c r="N3741" s="14">
        <v>6.1886111111962236</v>
      </c>
      <c r="O3741" s="15">
        <v>0</v>
      </c>
      <c r="P3741" s="15">
        <v>176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1089.1955555705354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2823781</v>
      </c>
      <c r="B3742" s="11">
        <v>1</v>
      </c>
      <c r="C3742" s="11" t="s">
        <v>33</v>
      </c>
      <c r="D3742" s="11" t="s">
        <v>59</v>
      </c>
      <c r="E3742" s="17" t="s">
        <v>35</v>
      </c>
      <c r="F3742" s="17" t="s">
        <v>3565</v>
      </c>
      <c r="G3742" s="17" t="s">
        <v>36</v>
      </c>
      <c r="H3742" s="11" t="s">
        <v>37</v>
      </c>
      <c r="I3742" s="11" t="s">
        <v>38</v>
      </c>
      <c r="J3742" s="11" t="s">
        <v>39</v>
      </c>
      <c r="K3742" s="11" t="s">
        <v>40</v>
      </c>
      <c r="L3742" s="13">
        <v>44760.617951388886</v>
      </c>
      <c r="M3742" s="13">
        <v>44760.947916666664</v>
      </c>
      <c r="N3742" s="14">
        <v>7.9191666666883975</v>
      </c>
      <c r="O3742" s="15">
        <v>0</v>
      </c>
      <c r="P3742" s="15">
        <v>94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744.40166666870937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2823788</v>
      </c>
      <c r="B3743" s="11">
        <v>1</v>
      </c>
      <c r="C3743" s="11" t="s">
        <v>33</v>
      </c>
      <c r="D3743" s="11" t="s">
        <v>34</v>
      </c>
      <c r="E3743" s="17" t="s">
        <v>35</v>
      </c>
      <c r="F3743" s="17" t="s">
        <v>3566</v>
      </c>
      <c r="G3743" s="17" t="s">
        <v>50</v>
      </c>
      <c r="H3743" s="11" t="s">
        <v>37</v>
      </c>
      <c r="I3743" s="11" t="s">
        <v>38</v>
      </c>
      <c r="J3743" s="11" t="s">
        <v>51</v>
      </c>
      <c r="K3743" s="11" t="s">
        <v>40</v>
      </c>
      <c r="L3743" s="13">
        <v>44760.622187499997</v>
      </c>
      <c r="M3743" s="13">
        <v>44760.711805555555</v>
      </c>
      <c r="N3743" s="14">
        <v>2.1508333333767951</v>
      </c>
      <c r="O3743" s="15">
        <v>0</v>
      </c>
      <c r="P3743" s="15">
        <v>265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569.97083334485069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2823789</v>
      </c>
      <c r="B3744" s="11">
        <v>1</v>
      </c>
      <c r="C3744" s="11" t="s">
        <v>33</v>
      </c>
      <c r="D3744" s="11" t="s">
        <v>45</v>
      </c>
      <c r="E3744" s="17" t="s">
        <v>35</v>
      </c>
      <c r="F3744" s="17" t="s">
        <v>394</v>
      </c>
      <c r="G3744" s="17" t="s">
        <v>60</v>
      </c>
      <c r="H3744" s="11" t="s">
        <v>37</v>
      </c>
      <c r="I3744" s="11" t="s">
        <v>38</v>
      </c>
      <c r="J3744" s="11" t="s">
        <v>39</v>
      </c>
      <c r="K3744" s="11" t="s">
        <v>40</v>
      </c>
      <c r="L3744" s="13">
        <v>44760.623344907406</v>
      </c>
      <c r="M3744" s="13">
        <v>44760.850694444445</v>
      </c>
      <c r="N3744" s="14">
        <v>5.4563888889388181</v>
      </c>
      <c r="O3744" s="15">
        <v>0</v>
      </c>
      <c r="P3744" s="15">
        <v>8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43.651111111510545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2823807</v>
      </c>
      <c r="B3745" s="11">
        <v>1</v>
      </c>
      <c r="C3745" s="11" t="s">
        <v>33</v>
      </c>
      <c r="D3745" s="11" t="s">
        <v>49</v>
      </c>
      <c r="E3745" s="17" t="s">
        <v>35</v>
      </c>
      <c r="F3745" s="17" t="s">
        <v>695</v>
      </c>
      <c r="G3745" s="17" t="s">
        <v>71</v>
      </c>
      <c r="H3745" s="11" t="s">
        <v>37</v>
      </c>
      <c r="I3745" s="11" t="s">
        <v>38</v>
      </c>
      <c r="J3745" s="11" t="s">
        <v>39</v>
      </c>
      <c r="K3745" s="11" t="s">
        <v>40</v>
      </c>
      <c r="L3745" s="13">
        <v>44760.635567129626</v>
      </c>
      <c r="M3745" s="13">
        <v>44760.745833333334</v>
      </c>
      <c r="N3745" s="14">
        <v>2.6463888889993541</v>
      </c>
      <c r="O3745" s="15">
        <v>0</v>
      </c>
      <c r="P3745" s="15">
        <v>337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891.83305559278233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2823808</v>
      </c>
      <c r="B3746" s="11">
        <v>1</v>
      </c>
      <c r="C3746" s="11" t="s">
        <v>33</v>
      </c>
      <c r="D3746" s="11" t="s">
        <v>58</v>
      </c>
      <c r="E3746" s="17" t="s">
        <v>35</v>
      </c>
      <c r="F3746" s="17" t="s">
        <v>1471</v>
      </c>
      <c r="G3746" s="17" t="s">
        <v>50</v>
      </c>
      <c r="H3746" s="11" t="s">
        <v>37</v>
      </c>
      <c r="I3746" s="11" t="s">
        <v>38</v>
      </c>
      <c r="J3746" s="11" t="s">
        <v>51</v>
      </c>
      <c r="K3746" s="11" t="s">
        <v>40</v>
      </c>
      <c r="L3746" s="13">
        <v>44760.635729166665</v>
      </c>
      <c r="M3746" s="13">
        <v>44760.819444444445</v>
      </c>
      <c r="N3746" s="14">
        <v>4.409166666737292</v>
      </c>
      <c r="O3746" s="15">
        <v>0</v>
      </c>
      <c r="P3746" s="15">
        <v>234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1031.7450000165263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2823818</v>
      </c>
      <c r="B3747" s="11">
        <v>1</v>
      </c>
      <c r="C3747" s="11" t="s">
        <v>33</v>
      </c>
      <c r="D3747" s="11" t="s">
        <v>49</v>
      </c>
      <c r="E3747" s="17" t="s">
        <v>35</v>
      </c>
      <c r="F3747" s="17" t="s">
        <v>1552</v>
      </c>
      <c r="G3747" s="17" t="s">
        <v>60</v>
      </c>
      <c r="H3747" s="11" t="s">
        <v>37</v>
      </c>
      <c r="I3747" s="11" t="s">
        <v>38</v>
      </c>
      <c r="J3747" s="11" t="s">
        <v>39</v>
      </c>
      <c r="K3747" s="11" t="s">
        <v>40</v>
      </c>
      <c r="L3747" s="13">
        <v>44760.642118055555</v>
      </c>
      <c r="M3747" s="13">
        <v>44760.776388888888</v>
      </c>
      <c r="N3747" s="14">
        <v>3.2224999999743886</v>
      </c>
      <c r="O3747" s="15">
        <v>0</v>
      </c>
      <c r="P3747" s="15">
        <v>7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22.55749999982072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2823827</v>
      </c>
      <c r="B3748" s="11">
        <v>1</v>
      </c>
      <c r="C3748" s="11" t="s">
        <v>33</v>
      </c>
      <c r="D3748" s="11" t="s">
        <v>55</v>
      </c>
      <c r="E3748" s="17" t="s">
        <v>35</v>
      </c>
      <c r="F3748" s="17" t="s">
        <v>843</v>
      </c>
      <c r="G3748" s="17" t="s">
        <v>36</v>
      </c>
      <c r="H3748" s="11" t="s">
        <v>37</v>
      </c>
      <c r="I3748" s="11" t="s">
        <v>38</v>
      </c>
      <c r="J3748" s="11" t="s">
        <v>39</v>
      </c>
      <c r="K3748" s="11" t="s">
        <v>40</v>
      </c>
      <c r="L3748" s="13">
        <v>44760.402384259258</v>
      </c>
      <c r="M3748" s="13">
        <v>44760.777083333334</v>
      </c>
      <c r="N3748" s="14">
        <v>8.9927777778357267</v>
      </c>
      <c r="O3748" s="15">
        <v>0</v>
      </c>
      <c r="P3748" s="15">
        <v>495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4451.4250000286847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2823854</v>
      </c>
      <c r="B3749" s="11">
        <v>1</v>
      </c>
      <c r="C3749" s="11" t="s">
        <v>33</v>
      </c>
      <c r="D3749" s="11" t="s">
        <v>49</v>
      </c>
      <c r="E3749" s="17" t="s">
        <v>61</v>
      </c>
      <c r="F3749" s="17" t="s">
        <v>167</v>
      </c>
      <c r="G3749" s="17" t="s">
        <v>50</v>
      </c>
      <c r="H3749" s="11" t="s">
        <v>62</v>
      </c>
      <c r="I3749" s="11" t="s">
        <v>38</v>
      </c>
      <c r="J3749" s="11" t="s">
        <v>51</v>
      </c>
      <c r="K3749" s="11" t="s">
        <v>40</v>
      </c>
      <c r="L3749" s="13">
        <v>44760.670486111114</v>
      </c>
      <c r="M3749" s="13">
        <v>44760.67628472222</v>
      </c>
      <c r="N3749" s="14">
        <v>0.13916666654404253</v>
      </c>
      <c r="O3749" s="15">
        <v>1</v>
      </c>
      <c r="P3749" s="15">
        <v>17479</v>
      </c>
      <c r="Q3749" s="15">
        <v>0</v>
      </c>
      <c r="R3749" s="15">
        <v>0</v>
      </c>
      <c r="S3749" s="15">
        <v>0</v>
      </c>
      <c r="T3749" s="15">
        <v>0</v>
      </c>
      <c r="U3749" s="16">
        <v>0.13916666654404253</v>
      </c>
      <c r="V3749" s="16">
        <v>2432.4941645233193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2823854</v>
      </c>
      <c r="B3750" s="11">
        <v>2</v>
      </c>
      <c r="C3750" s="11" t="s">
        <v>33</v>
      </c>
      <c r="D3750" s="11" t="s">
        <v>55</v>
      </c>
      <c r="E3750" s="17" t="s">
        <v>61</v>
      </c>
      <c r="F3750" s="17" t="s">
        <v>3567</v>
      </c>
      <c r="G3750" s="17" t="s">
        <v>50</v>
      </c>
      <c r="H3750" s="11" t="s">
        <v>62</v>
      </c>
      <c r="I3750" s="11" t="s">
        <v>38</v>
      </c>
      <c r="J3750" s="11" t="s">
        <v>51</v>
      </c>
      <c r="K3750" s="11" t="s">
        <v>40</v>
      </c>
      <c r="L3750" s="13">
        <v>44760.670486111114</v>
      </c>
      <c r="M3750" s="13">
        <v>44760.715208333335</v>
      </c>
      <c r="N3750" s="14">
        <v>1.0733333333046176</v>
      </c>
      <c r="O3750" s="15">
        <v>2</v>
      </c>
      <c r="P3750" s="15">
        <v>17</v>
      </c>
      <c r="Q3750" s="15">
        <v>0</v>
      </c>
      <c r="R3750" s="15">
        <v>0</v>
      </c>
      <c r="S3750" s="15">
        <v>0</v>
      </c>
      <c r="T3750" s="15">
        <v>0</v>
      </c>
      <c r="U3750" s="16">
        <v>2.1466666666092351</v>
      </c>
      <c r="V3750" s="16">
        <v>18.246666666178498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2823858</v>
      </c>
      <c r="B3751" s="11">
        <v>1</v>
      </c>
      <c r="C3751" s="11" t="s">
        <v>33</v>
      </c>
      <c r="D3751" s="11" t="s">
        <v>46</v>
      </c>
      <c r="E3751" s="17" t="s">
        <v>35</v>
      </c>
      <c r="F3751" s="17" t="s">
        <v>2089</v>
      </c>
      <c r="G3751" s="17" t="s">
        <v>50</v>
      </c>
      <c r="H3751" s="11" t="s">
        <v>37</v>
      </c>
      <c r="I3751" s="11" t="s">
        <v>38</v>
      </c>
      <c r="J3751" s="11" t="s">
        <v>51</v>
      </c>
      <c r="K3751" s="11" t="s">
        <v>40</v>
      </c>
      <c r="L3751" s="13">
        <v>44760.672777777778</v>
      </c>
      <c r="M3751" s="13">
        <v>44760.790972222225</v>
      </c>
      <c r="N3751" s="14">
        <v>2.8366666667279787</v>
      </c>
      <c r="O3751" s="15">
        <v>0</v>
      </c>
      <c r="P3751" s="15">
        <v>2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5.6733333334559575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2823877</v>
      </c>
      <c r="B3752" s="11">
        <v>1</v>
      </c>
      <c r="C3752" s="11" t="s">
        <v>33</v>
      </c>
      <c r="D3752" s="11" t="s">
        <v>86</v>
      </c>
      <c r="E3752" s="17" t="s">
        <v>43</v>
      </c>
      <c r="F3752" s="17" t="s">
        <v>2209</v>
      </c>
      <c r="G3752" s="17" t="s">
        <v>36</v>
      </c>
      <c r="H3752" s="11" t="s">
        <v>37</v>
      </c>
      <c r="I3752" s="11" t="s">
        <v>38</v>
      </c>
      <c r="J3752" s="11" t="s">
        <v>39</v>
      </c>
      <c r="K3752" s="11" t="s">
        <v>40</v>
      </c>
      <c r="L3752" s="13">
        <v>44760.682488425926</v>
      </c>
      <c r="M3752" s="13">
        <v>44760.81527777778</v>
      </c>
      <c r="N3752" s="14">
        <v>3.1869444444891997</v>
      </c>
      <c r="O3752" s="15">
        <v>0</v>
      </c>
      <c r="P3752" s="15">
        <v>143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455.73305556195555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2823883</v>
      </c>
      <c r="B3753" s="11">
        <v>1</v>
      </c>
      <c r="C3753" s="11" t="s">
        <v>33</v>
      </c>
      <c r="D3753" s="11" t="s">
        <v>77</v>
      </c>
      <c r="E3753" s="17" t="s">
        <v>64</v>
      </c>
      <c r="F3753" s="17" t="s">
        <v>3568</v>
      </c>
      <c r="G3753" s="17" t="s">
        <v>100</v>
      </c>
      <c r="H3753" s="11" t="s">
        <v>62</v>
      </c>
      <c r="I3753" s="11" t="s">
        <v>38</v>
      </c>
      <c r="J3753" s="11" t="s">
        <v>39</v>
      </c>
      <c r="K3753" s="11" t="s">
        <v>101</v>
      </c>
      <c r="L3753" s="13">
        <v>44760.688159722224</v>
      </c>
      <c r="M3753" s="13">
        <v>44760.736805555556</v>
      </c>
      <c r="N3753" s="14">
        <v>1.1674999999813735</v>
      </c>
      <c r="O3753" s="15">
        <v>0</v>
      </c>
      <c r="P3753" s="15">
        <v>1513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1766.4274999718182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2823885</v>
      </c>
      <c r="B3754" s="11">
        <v>1</v>
      </c>
      <c r="C3754" s="11" t="s">
        <v>33</v>
      </c>
      <c r="D3754" s="11" t="s">
        <v>69</v>
      </c>
      <c r="E3754" s="17" t="s">
        <v>35</v>
      </c>
      <c r="F3754" s="17" t="s">
        <v>3520</v>
      </c>
      <c r="G3754" s="17" t="s">
        <v>56</v>
      </c>
      <c r="H3754" s="11" t="s">
        <v>37</v>
      </c>
      <c r="I3754" s="11" t="s">
        <v>38</v>
      </c>
      <c r="J3754" s="11" t="s">
        <v>39</v>
      </c>
      <c r="K3754" s="11" t="s">
        <v>40</v>
      </c>
      <c r="L3754" s="13">
        <v>44760.688796296294</v>
      </c>
      <c r="M3754" s="13">
        <v>44760.711111111108</v>
      </c>
      <c r="N3754" s="14">
        <v>0.53555555554339662</v>
      </c>
      <c r="O3754" s="15">
        <v>0</v>
      </c>
      <c r="P3754" s="15">
        <v>41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21.957777777279261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2823897</v>
      </c>
      <c r="B3755" s="11">
        <v>1</v>
      </c>
      <c r="C3755" s="11" t="s">
        <v>33</v>
      </c>
      <c r="D3755" s="11" t="s">
        <v>57</v>
      </c>
      <c r="E3755" s="17" t="s">
        <v>35</v>
      </c>
      <c r="F3755" s="17" t="s">
        <v>3569</v>
      </c>
      <c r="G3755" s="17" t="s">
        <v>36</v>
      </c>
      <c r="H3755" s="11" t="s">
        <v>37</v>
      </c>
      <c r="I3755" s="11" t="s">
        <v>38</v>
      </c>
      <c r="J3755" s="11" t="s">
        <v>39</v>
      </c>
      <c r="K3755" s="11" t="s">
        <v>40</v>
      </c>
      <c r="L3755" s="13">
        <v>44760.69363425926</v>
      </c>
      <c r="M3755" s="13">
        <v>44760.836805555555</v>
      </c>
      <c r="N3755" s="14">
        <v>3.43611111107748</v>
      </c>
      <c r="O3755" s="15">
        <v>0</v>
      </c>
      <c r="P3755" s="15">
        <v>14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48.10555555508472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2823902</v>
      </c>
      <c r="B3756" s="11">
        <v>1</v>
      </c>
      <c r="C3756" s="11" t="s">
        <v>33</v>
      </c>
      <c r="D3756" s="11" t="s">
        <v>41</v>
      </c>
      <c r="E3756" s="17" t="s">
        <v>35</v>
      </c>
      <c r="F3756" s="17" t="s">
        <v>1183</v>
      </c>
      <c r="G3756" s="17" t="s">
        <v>36</v>
      </c>
      <c r="H3756" s="11" t="s">
        <v>37</v>
      </c>
      <c r="I3756" s="11" t="s">
        <v>38</v>
      </c>
      <c r="J3756" s="11" t="s">
        <v>39</v>
      </c>
      <c r="K3756" s="11" t="s">
        <v>40</v>
      </c>
      <c r="L3756" s="13">
        <v>44760.696770833332</v>
      </c>
      <c r="M3756" s="13">
        <v>44760.863194444442</v>
      </c>
      <c r="N3756" s="14">
        <v>3.9941666666418314</v>
      </c>
      <c r="O3756" s="15">
        <v>0</v>
      </c>
      <c r="P3756" s="15">
        <v>3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11.982499999925494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2823908</v>
      </c>
      <c r="B3757" s="11">
        <v>1</v>
      </c>
      <c r="C3757" s="11" t="s">
        <v>33</v>
      </c>
      <c r="D3757" s="11" t="s">
        <v>49</v>
      </c>
      <c r="E3757" s="17" t="s">
        <v>35</v>
      </c>
      <c r="F3757" s="17" t="s">
        <v>253</v>
      </c>
      <c r="G3757" s="17" t="s">
        <v>60</v>
      </c>
      <c r="H3757" s="11" t="s">
        <v>37</v>
      </c>
      <c r="I3757" s="11" t="s">
        <v>38</v>
      </c>
      <c r="J3757" s="11" t="s">
        <v>39</v>
      </c>
      <c r="K3757" s="11" t="s">
        <v>40</v>
      </c>
      <c r="L3757" s="13">
        <v>44760.699432870373</v>
      </c>
      <c r="M3757" s="13">
        <v>44760.848611111112</v>
      </c>
      <c r="N3757" s="14">
        <v>3.5802777777425945</v>
      </c>
      <c r="O3757" s="15">
        <v>0</v>
      </c>
      <c r="P3757" s="15">
        <v>217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776.920277770143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2823910</v>
      </c>
      <c r="B3758" s="11">
        <v>1</v>
      </c>
      <c r="C3758" s="11" t="s">
        <v>33</v>
      </c>
      <c r="D3758" s="11" t="s">
        <v>78</v>
      </c>
      <c r="E3758" s="17" t="s">
        <v>35</v>
      </c>
      <c r="F3758" s="17" t="s">
        <v>1151</v>
      </c>
      <c r="G3758" s="17" t="s">
        <v>36</v>
      </c>
      <c r="H3758" s="11" t="s">
        <v>37</v>
      </c>
      <c r="I3758" s="11" t="s">
        <v>38</v>
      </c>
      <c r="J3758" s="11" t="s">
        <v>39</v>
      </c>
      <c r="K3758" s="11" t="s">
        <v>40</v>
      </c>
      <c r="L3758" s="13">
        <v>44760.699814814812</v>
      </c>
      <c r="M3758" s="13">
        <v>44761.005555555559</v>
      </c>
      <c r="N3758" s="14">
        <v>7.3377777779242024</v>
      </c>
      <c r="O3758" s="15">
        <v>0</v>
      </c>
      <c r="P3758" s="15">
        <v>275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2017.8888889291557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2823912</v>
      </c>
      <c r="B3759" s="11">
        <v>1</v>
      </c>
      <c r="C3759" s="11" t="s">
        <v>33</v>
      </c>
      <c r="D3759" s="11" t="s">
        <v>69</v>
      </c>
      <c r="E3759" s="17" t="s">
        <v>35</v>
      </c>
      <c r="F3759" s="17" t="s">
        <v>528</v>
      </c>
      <c r="G3759" s="17" t="s">
        <v>72</v>
      </c>
      <c r="H3759" s="11" t="s">
        <v>37</v>
      </c>
      <c r="I3759" s="11" t="s">
        <v>38</v>
      </c>
      <c r="J3759" s="11" t="s">
        <v>39</v>
      </c>
      <c r="K3759" s="11" t="s">
        <v>40</v>
      </c>
      <c r="L3759" s="13">
        <v>44760.701053240744</v>
      </c>
      <c r="M3759" s="13">
        <v>44760.704525462963</v>
      </c>
      <c r="N3759" s="14">
        <v>8.3333333255723119E-2</v>
      </c>
      <c r="O3759" s="15">
        <v>0</v>
      </c>
      <c r="P3759" s="15">
        <v>383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31.916666636941954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2823916</v>
      </c>
      <c r="B3760" s="11">
        <v>1</v>
      </c>
      <c r="C3760" s="11" t="s">
        <v>33</v>
      </c>
      <c r="D3760" s="11" t="s">
        <v>78</v>
      </c>
      <c r="E3760" s="17" t="s">
        <v>35</v>
      </c>
      <c r="F3760" s="17" t="s">
        <v>1890</v>
      </c>
      <c r="G3760" s="17" t="s">
        <v>50</v>
      </c>
      <c r="H3760" s="11" t="s">
        <v>37</v>
      </c>
      <c r="I3760" s="11" t="s">
        <v>38</v>
      </c>
      <c r="J3760" s="11" t="s">
        <v>51</v>
      </c>
      <c r="K3760" s="11" t="s">
        <v>40</v>
      </c>
      <c r="L3760" s="13">
        <v>44760.703240740739</v>
      </c>
      <c r="M3760" s="13">
        <v>44760.941666666666</v>
      </c>
      <c r="N3760" s="14">
        <v>5.7222222222480923</v>
      </c>
      <c r="O3760" s="15">
        <v>0</v>
      </c>
      <c r="P3760" s="15">
        <v>1109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6345.9444444731344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2823918</v>
      </c>
      <c r="B3761" s="11">
        <v>1</v>
      </c>
      <c r="C3761" s="11" t="s">
        <v>33</v>
      </c>
      <c r="D3761" s="11" t="s">
        <v>74</v>
      </c>
      <c r="E3761" s="17" t="s">
        <v>35</v>
      </c>
      <c r="F3761" s="17" t="s">
        <v>587</v>
      </c>
      <c r="G3761" s="17" t="s">
        <v>50</v>
      </c>
      <c r="H3761" s="11" t="s">
        <v>37</v>
      </c>
      <c r="I3761" s="11" t="s">
        <v>38</v>
      </c>
      <c r="J3761" s="11" t="s">
        <v>51</v>
      </c>
      <c r="K3761" s="11" t="s">
        <v>40</v>
      </c>
      <c r="L3761" s="13">
        <v>44760.706099537034</v>
      </c>
      <c r="M3761" s="13">
        <v>44760.869004629632</v>
      </c>
      <c r="N3761" s="14">
        <v>3.9097222223645076</v>
      </c>
      <c r="O3761" s="15">
        <v>0</v>
      </c>
      <c r="P3761" s="15">
        <v>183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715.47916669270489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2823924</v>
      </c>
      <c r="B3762" s="11">
        <v>1</v>
      </c>
      <c r="C3762" s="11" t="s">
        <v>33</v>
      </c>
      <c r="D3762" s="11" t="s">
        <v>84</v>
      </c>
      <c r="E3762" s="17" t="s">
        <v>61</v>
      </c>
      <c r="F3762" s="17" t="s">
        <v>3570</v>
      </c>
      <c r="G3762" s="17" t="s">
        <v>853</v>
      </c>
      <c r="H3762" s="11" t="s">
        <v>62</v>
      </c>
      <c r="I3762" s="11" t="s">
        <v>63</v>
      </c>
      <c r="J3762" s="11" t="s">
        <v>39</v>
      </c>
      <c r="K3762" s="11" t="s">
        <v>40</v>
      </c>
      <c r="L3762" s="13">
        <v>44760.708564814813</v>
      </c>
      <c r="M3762" s="13">
        <v>44760.709108796298</v>
      </c>
      <c r="N3762" s="14">
        <v>1.3055555638857186E-2</v>
      </c>
      <c r="O3762" s="15">
        <v>1</v>
      </c>
      <c r="P3762" s="15">
        <v>4716</v>
      </c>
      <c r="Q3762" s="15">
        <v>0</v>
      </c>
      <c r="R3762" s="15">
        <v>0</v>
      </c>
      <c r="S3762" s="15">
        <v>0</v>
      </c>
      <c r="T3762" s="15">
        <v>0</v>
      </c>
      <c r="U3762" s="16">
        <v>1.3055555638857186E-2</v>
      </c>
      <c r="V3762" s="16">
        <v>61.570000392850488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2823925</v>
      </c>
      <c r="B3763" s="11">
        <v>1</v>
      </c>
      <c r="C3763" s="11" t="s">
        <v>33</v>
      </c>
      <c r="D3763" s="11" t="s">
        <v>69</v>
      </c>
      <c r="E3763" s="17" t="s">
        <v>35</v>
      </c>
      <c r="F3763" s="17" t="s">
        <v>537</v>
      </c>
      <c r="G3763" s="17" t="s">
        <v>54</v>
      </c>
      <c r="H3763" s="11" t="s">
        <v>37</v>
      </c>
      <c r="I3763" s="11" t="s">
        <v>38</v>
      </c>
      <c r="J3763" s="11" t="s">
        <v>39</v>
      </c>
      <c r="K3763" s="11" t="s">
        <v>40</v>
      </c>
      <c r="L3763" s="13">
        <v>44760.709016203706</v>
      </c>
      <c r="M3763" s="13">
        <v>44760.806250000001</v>
      </c>
      <c r="N3763" s="14">
        <v>2.3336111110984348</v>
      </c>
      <c r="O3763" s="15">
        <v>0</v>
      </c>
      <c r="P3763" s="15">
        <v>20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46.672222221968696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2823928</v>
      </c>
      <c r="B3764" s="11">
        <v>1</v>
      </c>
      <c r="C3764" s="11" t="s">
        <v>33</v>
      </c>
      <c r="D3764" s="11" t="s">
        <v>86</v>
      </c>
      <c r="E3764" s="17" t="s">
        <v>43</v>
      </c>
      <c r="F3764" s="17" t="s">
        <v>3066</v>
      </c>
      <c r="G3764" s="17" t="s">
        <v>50</v>
      </c>
      <c r="H3764" s="11" t="s">
        <v>37</v>
      </c>
      <c r="I3764" s="11" t="s">
        <v>38</v>
      </c>
      <c r="J3764" s="11" t="s">
        <v>51</v>
      </c>
      <c r="K3764" s="11" t="s">
        <v>40</v>
      </c>
      <c r="L3764" s="13">
        <v>44760.712766203702</v>
      </c>
      <c r="M3764" s="13">
        <v>44760.825694444444</v>
      </c>
      <c r="N3764" s="14">
        <v>2.7102777778054588</v>
      </c>
      <c r="O3764" s="15">
        <v>0</v>
      </c>
      <c r="P3764" s="15">
        <v>248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672.14888889575377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2823933</v>
      </c>
      <c r="B3765" s="11">
        <v>1</v>
      </c>
      <c r="C3765" s="11" t="s">
        <v>33</v>
      </c>
      <c r="D3765" s="11" t="s">
        <v>74</v>
      </c>
      <c r="E3765" s="17" t="s">
        <v>35</v>
      </c>
      <c r="F3765" s="17" t="s">
        <v>3571</v>
      </c>
      <c r="G3765" s="17" t="s">
        <v>72</v>
      </c>
      <c r="H3765" s="11" t="s">
        <v>37</v>
      </c>
      <c r="I3765" s="11" t="s">
        <v>38</v>
      </c>
      <c r="J3765" s="11" t="s">
        <v>39</v>
      </c>
      <c r="K3765" s="11" t="s">
        <v>40</v>
      </c>
      <c r="L3765" s="13">
        <v>44760.716562499998</v>
      </c>
      <c r="M3765" s="13">
        <v>44760.9375</v>
      </c>
      <c r="N3765" s="14">
        <v>5.3025000000488944</v>
      </c>
      <c r="O3765" s="15">
        <v>0</v>
      </c>
      <c r="P3765" s="15">
        <v>136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721.14000000664964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2823943</v>
      </c>
      <c r="B3766" s="11">
        <v>1</v>
      </c>
      <c r="C3766" s="11" t="s">
        <v>33</v>
      </c>
      <c r="D3766" s="11" t="s">
        <v>34</v>
      </c>
      <c r="E3766" s="17" t="s">
        <v>43</v>
      </c>
      <c r="F3766" s="17" t="s">
        <v>3572</v>
      </c>
      <c r="G3766" s="17" t="s">
        <v>50</v>
      </c>
      <c r="H3766" s="11" t="s">
        <v>37</v>
      </c>
      <c r="I3766" s="11" t="s">
        <v>38</v>
      </c>
      <c r="J3766" s="11" t="s">
        <v>51</v>
      </c>
      <c r="K3766" s="11" t="s">
        <v>40</v>
      </c>
      <c r="L3766" s="13">
        <v>44760.723043981481</v>
      </c>
      <c r="M3766" s="13">
        <v>44760.904861111114</v>
      </c>
      <c r="N3766" s="14">
        <v>4.3636111111845821</v>
      </c>
      <c r="O3766" s="15">
        <v>0</v>
      </c>
      <c r="P3766" s="15">
        <v>83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362.17972222832032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2823959</v>
      </c>
      <c r="B3767" s="11">
        <v>1</v>
      </c>
      <c r="C3767" s="11" t="s">
        <v>33</v>
      </c>
      <c r="D3767" s="11" t="s">
        <v>84</v>
      </c>
      <c r="E3767" s="17" t="s">
        <v>35</v>
      </c>
      <c r="F3767" s="17" t="s">
        <v>1252</v>
      </c>
      <c r="G3767" s="17" t="s">
        <v>36</v>
      </c>
      <c r="H3767" s="11" t="s">
        <v>37</v>
      </c>
      <c r="I3767" s="11" t="s">
        <v>38</v>
      </c>
      <c r="J3767" s="11" t="s">
        <v>39</v>
      </c>
      <c r="K3767" s="11" t="s">
        <v>40</v>
      </c>
      <c r="L3767" s="13">
        <v>44760.695196759261</v>
      </c>
      <c r="M3767" s="13">
        <v>44761.011805555558</v>
      </c>
      <c r="N3767" s="14">
        <v>7.5986111111124046</v>
      </c>
      <c r="O3767" s="15">
        <v>0</v>
      </c>
      <c r="P3767" s="15">
        <v>514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3905.686111111776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2823961</v>
      </c>
      <c r="B3768" s="11">
        <v>1</v>
      </c>
      <c r="C3768" s="11" t="s">
        <v>33</v>
      </c>
      <c r="D3768" s="11" t="s">
        <v>74</v>
      </c>
      <c r="E3768" s="17" t="s">
        <v>35</v>
      </c>
      <c r="F3768" s="17" t="s">
        <v>1852</v>
      </c>
      <c r="G3768" s="17" t="s">
        <v>50</v>
      </c>
      <c r="H3768" s="11" t="s">
        <v>37</v>
      </c>
      <c r="I3768" s="11" t="s">
        <v>38</v>
      </c>
      <c r="J3768" s="11" t="s">
        <v>51</v>
      </c>
      <c r="K3768" s="11" t="s">
        <v>40</v>
      </c>
      <c r="L3768" s="13">
        <v>44760.728935185187</v>
      </c>
      <c r="M3768" s="13">
        <v>44760.943055555559</v>
      </c>
      <c r="N3768" s="14">
        <v>5.1388888889341615</v>
      </c>
      <c r="O3768" s="15">
        <v>0</v>
      </c>
      <c r="P3768" s="15">
        <v>158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811.94444445159752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2823964</v>
      </c>
      <c r="B3769" s="11">
        <v>1</v>
      </c>
      <c r="C3769" s="11" t="s">
        <v>33</v>
      </c>
      <c r="D3769" s="11" t="s">
        <v>77</v>
      </c>
      <c r="E3769" s="17" t="s">
        <v>35</v>
      </c>
      <c r="F3769" s="17" t="s">
        <v>1290</v>
      </c>
      <c r="G3769" s="17" t="s">
        <v>36</v>
      </c>
      <c r="H3769" s="11" t="s">
        <v>37</v>
      </c>
      <c r="I3769" s="11" t="s">
        <v>38</v>
      </c>
      <c r="J3769" s="11" t="s">
        <v>39</v>
      </c>
      <c r="K3769" s="11" t="s">
        <v>40</v>
      </c>
      <c r="L3769" s="13">
        <v>44760.735023148147</v>
      </c>
      <c r="M3769" s="13">
        <v>44761.098113425927</v>
      </c>
      <c r="N3769" s="14">
        <v>8.714166666730307</v>
      </c>
      <c r="O3769" s="15">
        <v>0</v>
      </c>
      <c r="P3769" s="15">
        <v>112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975.98666667379439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2823973</v>
      </c>
      <c r="B3770" s="11">
        <v>1</v>
      </c>
      <c r="C3770" s="11" t="s">
        <v>33</v>
      </c>
      <c r="D3770" s="11" t="s">
        <v>77</v>
      </c>
      <c r="E3770" s="17" t="s">
        <v>35</v>
      </c>
      <c r="F3770" s="17" t="s">
        <v>1554</v>
      </c>
      <c r="G3770" s="17" t="s">
        <v>36</v>
      </c>
      <c r="H3770" s="11" t="s">
        <v>37</v>
      </c>
      <c r="I3770" s="11" t="s">
        <v>38</v>
      </c>
      <c r="J3770" s="11" t="s">
        <v>39</v>
      </c>
      <c r="K3770" s="11" t="s">
        <v>40</v>
      </c>
      <c r="L3770" s="13">
        <v>44760.739374999997</v>
      </c>
      <c r="M3770" s="13">
        <v>44761.096851851849</v>
      </c>
      <c r="N3770" s="14">
        <v>8.5794444444472902</v>
      </c>
      <c r="O3770" s="15">
        <v>0</v>
      </c>
      <c r="P3770" s="15">
        <v>27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231.64500000007683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2823975</v>
      </c>
      <c r="B3771" s="11">
        <v>1</v>
      </c>
      <c r="C3771" s="11" t="s">
        <v>33</v>
      </c>
      <c r="D3771" s="11" t="s">
        <v>84</v>
      </c>
      <c r="E3771" s="17" t="s">
        <v>35</v>
      </c>
      <c r="F3771" s="17" t="s">
        <v>388</v>
      </c>
      <c r="G3771" s="17" t="s">
        <v>71</v>
      </c>
      <c r="H3771" s="11" t="s">
        <v>37</v>
      </c>
      <c r="I3771" s="11" t="s">
        <v>38</v>
      </c>
      <c r="J3771" s="11" t="s">
        <v>39</v>
      </c>
      <c r="K3771" s="11" t="s">
        <v>40</v>
      </c>
      <c r="L3771" s="13">
        <v>44760.740277777775</v>
      </c>
      <c r="M3771" s="13">
        <v>44760.848611111112</v>
      </c>
      <c r="N3771" s="14">
        <v>2.6000000000931323</v>
      </c>
      <c r="O3771" s="15">
        <v>0</v>
      </c>
      <c r="P3771" s="15">
        <v>1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2.6000000000931323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2823984</v>
      </c>
      <c r="B3772" s="11">
        <v>1</v>
      </c>
      <c r="C3772" s="11" t="s">
        <v>33</v>
      </c>
      <c r="D3772" s="11" t="s">
        <v>44</v>
      </c>
      <c r="E3772" s="17" t="s">
        <v>35</v>
      </c>
      <c r="F3772" s="17" t="s">
        <v>3556</v>
      </c>
      <c r="G3772" s="17" t="s">
        <v>56</v>
      </c>
      <c r="H3772" s="11" t="s">
        <v>37</v>
      </c>
      <c r="I3772" s="11" t="s">
        <v>38</v>
      </c>
      <c r="J3772" s="11" t="s">
        <v>39</v>
      </c>
      <c r="K3772" s="11" t="s">
        <v>40</v>
      </c>
      <c r="L3772" s="13">
        <v>44760.744537037041</v>
      </c>
      <c r="M3772" s="13">
        <v>44760.943749999999</v>
      </c>
      <c r="N3772" s="14">
        <v>4.7811111109913327</v>
      </c>
      <c r="O3772" s="15">
        <v>0</v>
      </c>
      <c r="P3772" s="15">
        <v>1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4.7811111109913327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2823986</v>
      </c>
      <c r="B3773" s="11">
        <v>1</v>
      </c>
      <c r="C3773" s="11" t="s">
        <v>33</v>
      </c>
      <c r="D3773" s="11" t="s">
        <v>77</v>
      </c>
      <c r="E3773" s="17" t="s">
        <v>35</v>
      </c>
      <c r="F3773" s="17" t="s">
        <v>3573</v>
      </c>
      <c r="G3773" s="17" t="s">
        <v>50</v>
      </c>
      <c r="H3773" s="11" t="s">
        <v>37</v>
      </c>
      <c r="I3773" s="11" t="s">
        <v>38</v>
      </c>
      <c r="J3773" s="11" t="s">
        <v>51</v>
      </c>
      <c r="K3773" s="11" t="s">
        <v>40</v>
      </c>
      <c r="L3773" s="13">
        <v>44760.744710648149</v>
      </c>
      <c r="M3773" s="13">
        <v>44761.066666666666</v>
      </c>
      <c r="N3773" s="14">
        <v>7.7269444444100372</v>
      </c>
      <c r="O3773" s="15">
        <v>0</v>
      </c>
      <c r="P3773" s="15">
        <v>1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7.7269444444100372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2823996</v>
      </c>
      <c r="B3774" s="11">
        <v>1</v>
      </c>
      <c r="C3774" s="11" t="s">
        <v>33</v>
      </c>
      <c r="D3774" s="11" t="s">
        <v>55</v>
      </c>
      <c r="E3774" s="17" t="s">
        <v>61</v>
      </c>
      <c r="F3774" s="17" t="s">
        <v>946</v>
      </c>
      <c r="G3774" s="17" t="s">
        <v>50</v>
      </c>
      <c r="H3774" s="11" t="s">
        <v>62</v>
      </c>
      <c r="I3774" s="11" t="s">
        <v>38</v>
      </c>
      <c r="J3774" s="11" t="s">
        <v>51</v>
      </c>
      <c r="K3774" s="11" t="s">
        <v>40</v>
      </c>
      <c r="L3774" s="13">
        <v>44760.755208333336</v>
      </c>
      <c r="M3774" s="13">
        <v>44760.762187499997</v>
      </c>
      <c r="N3774" s="14">
        <v>0.16749999986495823</v>
      </c>
      <c r="O3774" s="15">
        <v>8</v>
      </c>
      <c r="P3774" s="15">
        <v>159</v>
      </c>
      <c r="Q3774" s="15">
        <v>0</v>
      </c>
      <c r="R3774" s="15">
        <v>0</v>
      </c>
      <c r="S3774" s="15">
        <v>0</v>
      </c>
      <c r="T3774" s="15">
        <v>0</v>
      </c>
      <c r="U3774" s="16">
        <v>1.3399999989196658</v>
      </c>
      <c r="V3774" s="16">
        <v>26.632499978528358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2824007</v>
      </c>
      <c r="B3775" s="11">
        <v>1</v>
      </c>
      <c r="C3775" s="11" t="s">
        <v>33</v>
      </c>
      <c r="D3775" s="11" t="s">
        <v>46</v>
      </c>
      <c r="E3775" s="17" t="s">
        <v>35</v>
      </c>
      <c r="F3775" s="17" t="s">
        <v>3574</v>
      </c>
      <c r="G3775" s="17" t="s">
        <v>50</v>
      </c>
      <c r="H3775" s="11" t="s">
        <v>37</v>
      </c>
      <c r="I3775" s="11" t="s">
        <v>38</v>
      </c>
      <c r="J3775" s="11" t="s">
        <v>51</v>
      </c>
      <c r="K3775" s="11" t="s">
        <v>40</v>
      </c>
      <c r="L3775" s="13">
        <v>44760.761863425927</v>
      </c>
      <c r="M3775" s="13">
        <v>44761.152974537035</v>
      </c>
      <c r="N3775" s="14">
        <v>9.3866666665999219</v>
      </c>
      <c r="O3775" s="15">
        <v>0</v>
      </c>
      <c r="P3775" s="15">
        <v>175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1642.6666666549863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2824009</v>
      </c>
      <c r="B3776" s="11">
        <v>1</v>
      </c>
      <c r="C3776" s="11" t="s">
        <v>33</v>
      </c>
      <c r="D3776" s="11" t="s">
        <v>80</v>
      </c>
      <c r="E3776" s="17" t="s">
        <v>64</v>
      </c>
      <c r="F3776" s="17" t="s">
        <v>3526</v>
      </c>
      <c r="G3776" s="17" t="s">
        <v>56</v>
      </c>
      <c r="H3776" s="11" t="s">
        <v>37</v>
      </c>
      <c r="I3776" s="11" t="s">
        <v>38</v>
      </c>
      <c r="J3776" s="11" t="s">
        <v>39</v>
      </c>
      <c r="K3776" s="11" t="s">
        <v>40</v>
      </c>
      <c r="L3776" s="13">
        <v>44760.763078703705</v>
      </c>
      <c r="M3776" s="13">
        <v>44760.79791666667</v>
      </c>
      <c r="N3776" s="14">
        <v>0.83611111115897074</v>
      </c>
      <c r="O3776" s="15">
        <v>0</v>
      </c>
      <c r="P3776" s="15">
        <v>65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54.347222225333098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2824014</v>
      </c>
      <c r="B3777" s="11">
        <v>1</v>
      </c>
      <c r="C3777" s="11" t="s">
        <v>33</v>
      </c>
      <c r="D3777" s="11" t="s">
        <v>80</v>
      </c>
      <c r="E3777" s="17" t="s">
        <v>35</v>
      </c>
      <c r="F3777" s="17" t="s">
        <v>1020</v>
      </c>
      <c r="G3777" s="17" t="s">
        <v>56</v>
      </c>
      <c r="H3777" s="11" t="s">
        <v>37</v>
      </c>
      <c r="I3777" s="11" t="s">
        <v>38</v>
      </c>
      <c r="J3777" s="11" t="s">
        <v>39</v>
      </c>
      <c r="K3777" s="11" t="s">
        <v>40</v>
      </c>
      <c r="L3777" s="13">
        <v>44760.764699074076</v>
      </c>
      <c r="M3777" s="13">
        <v>44760.95416666667</v>
      </c>
      <c r="N3777" s="14">
        <v>4.5472222222597338</v>
      </c>
      <c r="O3777" s="15">
        <v>0</v>
      </c>
      <c r="P3777" s="15">
        <v>65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295.5694444468827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2824016</v>
      </c>
      <c r="B3778" s="11">
        <v>1</v>
      </c>
      <c r="C3778" s="11" t="s">
        <v>33</v>
      </c>
      <c r="D3778" s="11" t="s">
        <v>57</v>
      </c>
      <c r="E3778" s="17" t="s">
        <v>35</v>
      </c>
      <c r="F3778" s="17" t="s">
        <v>1761</v>
      </c>
      <c r="G3778" s="17" t="s">
        <v>36</v>
      </c>
      <c r="H3778" s="11" t="s">
        <v>37</v>
      </c>
      <c r="I3778" s="11" t="s">
        <v>38</v>
      </c>
      <c r="J3778" s="11" t="s">
        <v>39</v>
      </c>
      <c r="K3778" s="11" t="s">
        <v>40</v>
      </c>
      <c r="L3778" s="13">
        <v>44760.766238425924</v>
      </c>
      <c r="M3778" s="13">
        <v>44761.01666666667</v>
      </c>
      <c r="N3778" s="14">
        <v>6.0102777779102325</v>
      </c>
      <c r="O3778" s="15">
        <v>0</v>
      </c>
      <c r="P3778" s="15">
        <v>17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102.17472222447395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2824027</v>
      </c>
      <c r="B3779" s="11">
        <v>1</v>
      </c>
      <c r="C3779" s="11" t="s">
        <v>33</v>
      </c>
      <c r="D3779" s="11" t="s">
        <v>77</v>
      </c>
      <c r="E3779" s="17" t="s">
        <v>35</v>
      </c>
      <c r="F3779" s="17" t="s">
        <v>591</v>
      </c>
      <c r="G3779" s="17" t="s">
        <v>56</v>
      </c>
      <c r="H3779" s="11" t="s">
        <v>37</v>
      </c>
      <c r="I3779" s="11" t="s">
        <v>38</v>
      </c>
      <c r="J3779" s="11" t="s">
        <v>39</v>
      </c>
      <c r="K3779" s="11" t="s">
        <v>40</v>
      </c>
      <c r="L3779" s="13">
        <v>44760.759641203702</v>
      </c>
      <c r="M3779" s="13">
        <v>44760.789583333331</v>
      </c>
      <c r="N3779" s="14">
        <v>0.718611111107748</v>
      </c>
      <c r="O3779" s="15">
        <v>0</v>
      </c>
      <c r="P3779" s="15">
        <v>205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147.31527777708834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2824029</v>
      </c>
      <c r="B3780" s="11">
        <v>1</v>
      </c>
      <c r="C3780" s="11" t="s">
        <v>33</v>
      </c>
      <c r="D3780" s="11" t="s">
        <v>41</v>
      </c>
      <c r="E3780" s="17" t="s">
        <v>35</v>
      </c>
      <c r="F3780" s="17" t="s">
        <v>1585</v>
      </c>
      <c r="G3780" s="17" t="s">
        <v>36</v>
      </c>
      <c r="H3780" s="11" t="s">
        <v>37</v>
      </c>
      <c r="I3780" s="11" t="s">
        <v>38</v>
      </c>
      <c r="J3780" s="11" t="s">
        <v>39</v>
      </c>
      <c r="K3780" s="11" t="s">
        <v>40</v>
      </c>
      <c r="L3780" s="13">
        <v>44760.772916666669</v>
      </c>
      <c r="M3780" s="13">
        <v>44761.15902777778</v>
      </c>
      <c r="N3780" s="14">
        <v>9.2666666666627862</v>
      </c>
      <c r="O3780" s="15">
        <v>0</v>
      </c>
      <c r="P3780" s="15">
        <v>1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9.2666666666627862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2824049</v>
      </c>
      <c r="B3781" s="11">
        <v>1</v>
      </c>
      <c r="C3781" s="11" t="s">
        <v>33</v>
      </c>
      <c r="D3781" s="11" t="s">
        <v>52</v>
      </c>
      <c r="E3781" s="17" t="s">
        <v>43</v>
      </c>
      <c r="F3781" s="17" t="s">
        <v>624</v>
      </c>
      <c r="G3781" s="17" t="s">
        <v>36</v>
      </c>
      <c r="H3781" s="11" t="s">
        <v>37</v>
      </c>
      <c r="I3781" s="11" t="s">
        <v>38</v>
      </c>
      <c r="J3781" s="11" t="s">
        <v>39</v>
      </c>
      <c r="K3781" s="11" t="s">
        <v>40</v>
      </c>
      <c r="L3781" s="13">
        <v>44760.784791666665</v>
      </c>
      <c r="M3781" s="13">
        <v>44760.824305555558</v>
      </c>
      <c r="N3781" s="14">
        <v>0.94833333342103288</v>
      </c>
      <c r="O3781" s="15">
        <v>0</v>
      </c>
      <c r="P3781" s="15">
        <v>160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151.73333334736526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2824058</v>
      </c>
      <c r="B3782" s="11">
        <v>1</v>
      </c>
      <c r="C3782" s="11" t="s">
        <v>33</v>
      </c>
      <c r="D3782" s="11" t="s">
        <v>84</v>
      </c>
      <c r="E3782" s="17" t="s">
        <v>35</v>
      </c>
      <c r="F3782" s="17" t="s">
        <v>883</v>
      </c>
      <c r="G3782" s="17" t="s">
        <v>56</v>
      </c>
      <c r="H3782" s="11" t="s">
        <v>37</v>
      </c>
      <c r="I3782" s="11" t="s">
        <v>38</v>
      </c>
      <c r="J3782" s="11" t="s">
        <v>39</v>
      </c>
      <c r="K3782" s="11" t="s">
        <v>40</v>
      </c>
      <c r="L3782" s="13">
        <v>44760.794120370374</v>
      </c>
      <c r="M3782" s="13">
        <v>44760.812141203707</v>
      </c>
      <c r="N3782" s="14">
        <v>0.43249999999534339</v>
      </c>
      <c r="O3782" s="15">
        <v>0</v>
      </c>
      <c r="P3782" s="15">
        <v>314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135.80499999853782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2824065</v>
      </c>
      <c r="B3783" s="11">
        <v>1</v>
      </c>
      <c r="C3783" s="11" t="s">
        <v>33</v>
      </c>
      <c r="D3783" s="11" t="s">
        <v>34</v>
      </c>
      <c r="E3783" s="17" t="s">
        <v>35</v>
      </c>
      <c r="F3783" s="17" t="s">
        <v>1773</v>
      </c>
      <c r="G3783" s="17" t="s">
        <v>36</v>
      </c>
      <c r="H3783" s="11" t="s">
        <v>37</v>
      </c>
      <c r="I3783" s="11" t="s">
        <v>38</v>
      </c>
      <c r="J3783" s="11" t="s">
        <v>39</v>
      </c>
      <c r="K3783" s="11" t="s">
        <v>40</v>
      </c>
      <c r="L3783" s="13">
        <v>44760.771736111114</v>
      </c>
      <c r="M3783" s="13">
        <v>44761.072916666664</v>
      </c>
      <c r="N3783" s="14">
        <v>7.2283333332161419</v>
      </c>
      <c r="O3783" s="15">
        <v>0</v>
      </c>
      <c r="P3783" s="15">
        <v>184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1330.0133333117701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2824086</v>
      </c>
      <c r="B3784" s="11">
        <v>1</v>
      </c>
      <c r="C3784" s="11" t="s">
        <v>33</v>
      </c>
      <c r="D3784" s="11" t="s">
        <v>46</v>
      </c>
      <c r="E3784" s="17" t="s">
        <v>35</v>
      </c>
      <c r="F3784" s="17" t="s">
        <v>2089</v>
      </c>
      <c r="G3784" s="17" t="s">
        <v>50</v>
      </c>
      <c r="H3784" s="11" t="s">
        <v>37</v>
      </c>
      <c r="I3784" s="11" t="s">
        <v>38</v>
      </c>
      <c r="J3784" s="11" t="s">
        <v>51</v>
      </c>
      <c r="K3784" s="11" t="s">
        <v>40</v>
      </c>
      <c r="L3784" s="13">
        <v>44760.79283564815</v>
      </c>
      <c r="M3784" s="13">
        <v>44761.046527777777</v>
      </c>
      <c r="N3784" s="14">
        <v>6.0886111110448837</v>
      </c>
      <c r="O3784" s="15">
        <v>0</v>
      </c>
      <c r="P3784" s="15">
        <v>1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6.0886111110448837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2824089</v>
      </c>
      <c r="B3785" s="11">
        <v>1</v>
      </c>
      <c r="C3785" s="11" t="s">
        <v>33</v>
      </c>
      <c r="D3785" s="11" t="s">
        <v>74</v>
      </c>
      <c r="E3785" s="17" t="s">
        <v>35</v>
      </c>
      <c r="F3785" s="17" t="s">
        <v>1584</v>
      </c>
      <c r="G3785" s="17" t="s">
        <v>72</v>
      </c>
      <c r="H3785" s="11" t="s">
        <v>37</v>
      </c>
      <c r="I3785" s="11" t="s">
        <v>38</v>
      </c>
      <c r="J3785" s="11" t="s">
        <v>39</v>
      </c>
      <c r="K3785" s="11" t="s">
        <v>40</v>
      </c>
      <c r="L3785" s="13">
        <v>44760.785497685189</v>
      </c>
      <c r="M3785" s="13">
        <v>44760.820833333331</v>
      </c>
      <c r="N3785" s="14">
        <v>0.8480555554269813</v>
      </c>
      <c r="O3785" s="15">
        <v>0</v>
      </c>
      <c r="P3785" s="15">
        <v>67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56.819722213607747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2824102</v>
      </c>
      <c r="B3786" s="11">
        <v>1</v>
      </c>
      <c r="C3786" s="11" t="s">
        <v>33</v>
      </c>
      <c r="D3786" s="11" t="s">
        <v>74</v>
      </c>
      <c r="E3786" s="17" t="s">
        <v>35</v>
      </c>
      <c r="F3786" s="17" t="s">
        <v>3542</v>
      </c>
      <c r="G3786" s="17" t="s">
        <v>50</v>
      </c>
      <c r="H3786" s="11" t="s">
        <v>37</v>
      </c>
      <c r="I3786" s="11" t="s">
        <v>38</v>
      </c>
      <c r="J3786" s="11" t="s">
        <v>51</v>
      </c>
      <c r="K3786" s="11" t="s">
        <v>40</v>
      </c>
      <c r="L3786" s="13">
        <v>44760.825833333336</v>
      </c>
      <c r="M3786" s="13">
        <v>44760.948611111111</v>
      </c>
      <c r="N3786" s="14">
        <v>2.9466666665975936</v>
      </c>
      <c r="O3786" s="15">
        <v>0</v>
      </c>
      <c r="P3786" s="15">
        <v>19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55.986666665354278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2824105</v>
      </c>
      <c r="B3787" s="11">
        <v>1</v>
      </c>
      <c r="C3787" s="11" t="s">
        <v>33</v>
      </c>
      <c r="D3787" s="11" t="s">
        <v>57</v>
      </c>
      <c r="E3787" s="17" t="s">
        <v>61</v>
      </c>
      <c r="F3787" s="17" t="s">
        <v>660</v>
      </c>
      <c r="G3787" s="17" t="s">
        <v>72</v>
      </c>
      <c r="H3787" s="11" t="s">
        <v>62</v>
      </c>
      <c r="I3787" s="11" t="s">
        <v>38</v>
      </c>
      <c r="J3787" s="11" t="s">
        <v>39</v>
      </c>
      <c r="K3787" s="11" t="s">
        <v>40</v>
      </c>
      <c r="L3787" s="13">
        <v>44760.829074074078</v>
      </c>
      <c r="M3787" s="13">
        <v>44760.845185185186</v>
      </c>
      <c r="N3787" s="14">
        <v>0.38666666659992188</v>
      </c>
      <c r="O3787" s="15">
        <v>4</v>
      </c>
      <c r="P3787" s="15">
        <v>3</v>
      </c>
      <c r="Q3787" s="15">
        <v>0</v>
      </c>
      <c r="R3787" s="15">
        <v>0</v>
      </c>
      <c r="S3787" s="15">
        <v>0</v>
      </c>
      <c r="T3787" s="15">
        <v>0</v>
      </c>
      <c r="U3787" s="16">
        <v>1.5466666663996875</v>
      </c>
      <c r="V3787" s="16">
        <v>1.1599999997997656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2824108</v>
      </c>
      <c r="B3788" s="11">
        <v>1</v>
      </c>
      <c r="C3788" s="11" t="s">
        <v>33</v>
      </c>
      <c r="D3788" s="11" t="s">
        <v>105</v>
      </c>
      <c r="E3788" s="17" t="s">
        <v>35</v>
      </c>
      <c r="F3788" s="17" t="s">
        <v>1712</v>
      </c>
      <c r="G3788" s="17" t="s">
        <v>36</v>
      </c>
      <c r="H3788" s="11" t="s">
        <v>37</v>
      </c>
      <c r="I3788" s="11" t="s">
        <v>38</v>
      </c>
      <c r="J3788" s="11" t="s">
        <v>39</v>
      </c>
      <c r="K3788" s="11" t="s">
        <v>40</v>
      </c>
      <c r="L3788" s="13">
        <v>44760.833622685182</v>
      </c>
      <c r="M3788" s="13">
        <v>44761.118750000001</v>
      </c>
      <c r="N3788" s="14">
        <v>6.8430555556551553</v>
      </c>
      <c r="O3788" s="15">
        <v>0</v>
      </c>
      <c r="P3788" s="15">
        <v>127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869.06805556820473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2824117</v>
      </c>
      <c r="B3789" s="11">
        <v>1</v>
      </c>
      <c r="C3789" s="11" t="s">
        <v>33</v>
      </c>
      <c r="D3789" s="11" t="s">
        <v>34</v>
      </c>
      <c r="E3789" s="17" t="s">
        <v>35</v>
      </c>
      <c r="F3789" s="17" t="s">
        <v>3493</v>
      </c>
      <c r="G3789" s="17" t="s">
        <v>50</v>
      </c>
      <c r="H3789" s="11" t="s">
        <v>37</v>
      </c>
      <c r="I3789" s="11" t="s">
        <v>38</v>
      </c>
      <c r="J3789" s="11" t="s">
        <v>51</v>
      </c>
      <c r="K3789" s="11" t="s">
        <v>40</v>
      </c>
      <c r="L3789" s="13">
        <v>44760.838090277779</v>
      </c>
      <c r="M3789" s="13">
        <v>44761.229861111111</v>
      </c>
      <c r="N3789" s="14">
        <v>9.4024999999674037</v>
      </c>
      <c r="O3789" s="15">
        <v>0</v>
      </c>
      <c r="P3789" s="15">
        <v>326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3065.2149999893736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2824123</v>
      </c>
      <c r="B3790" s="11">
        <v>1</v>
      </c>
      <c r="C3790" s="11" t="s">
        <v>33</v>
      </c>
      <c r="D3790" s="11" t="s">
        <v>84</v>
      </c>
      <c r="E3790" s="17" t="s">
        <v>35</v>
      </c>
      <c r="F3790" s="17" t="s">
        <v>2038</v>
      </c>
      <c r="G3790" s="17" t="s">
        <v>56</v>
      </c>
      <c r="H3790" s="11" t="s">
        <v>37</v>
      </c>
      <c r="I3790" s="11" t="s">
        <v>38</v>
      </c>
      <c r="J3790" s="11" t="s">
        <v>39</v>
      </c>
      <c r="K3790" s="11" t="s">
        <v>40</v>
      </c>
      <c r="L3790" s="13">
        <v>44760.842314814814</v>
      </c>
      <c r="M3790" s="13">
        <v>44760.929861111108</v>
      </c>
      <c r="N3790" s="14">
        <v>2.1011111110565253</v>
      </c>
      <c r="O3790" s="15">
        <v>0</v>
      </c>
      <c r="P3790" s="15">
        <v>148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310.96444443636574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2824130</v>
      </c>
      <c r="B3791" s="11">
        <v>1</v>
      </c>
      <c r="C3791" s="11" t="s">
        <v>33</v>
      </c>
      <c r="D3791" s="11" t="s">
        <v>48</v>
      </c>
      <c r="E3791" s="17" t="s">
        <v>35</v>
      </c>
      <c r="F3791" s="17" t="s">
        <v>1542</v>
      </c>
      <c r="G3791" s="17" t="s">
        <v>36</v>
      </c>
      <c r="H3791" s="11" t="s">
        <v>37</v>
      </c>
      <c r="I3791" s="11" t="s">
        <v>38</v>
      </c>
      <c r="J3791" s="11" t="s">
        <v>39</v>
      </c>
      <c r="K3791" s="11" t="s">
        <v>40</v>
      </c>
      <c r="L3791" s="13">
        <v>44760.798425925925</v>
      </c>
      <c r="M3791" s="13">
        <v>44760.92291666667</v>
      </c>
      <c r="N3791" s="14">
        <v>2.9877777778892778</v>
      </c>
      <c r="O3791" s="15">
        <v>0</v>
      </c>
      <c r="P3791" s="15">
        <v>498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1487.9133333888603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2824131</v>
      </c>
      <c r="B3792" s="11">
        <v>1</v>
      </c>
      <c r="C3792" s="11" t="s">
        <v>33</v>
      </c>
      <c r="D3792" s="11" t="s">
        <v>77</v>
      </c>
      <c r="E3792" s="17" t="s">
        <v>35</v>
      </c>
      <c r="F3792" s="17" t="s">
        <v>3575</v>
      </c>
      <c r="G3792" s="17" t="s">
        <v>36</v>
      </c>
      <c r="H3792" s="11" t="s">
        <v>37</v>
      </c>
      <c r="I3792" s="11" t="s">
        <v>38</v>
      </c>
      <c r="J3792" s="11" t="s">
        <v>39</v>
      </c>
      <c r="K3792" s="11" t="s">
        <v>40</v>
      </c>
      <c r="L3792" s="13">
        <v>44760.847175925926</v>
      </c>
      <c r="M3792" s="13">
        <v>44760.971006944441</v>
      </c>
      <c r="N3792" s="14">
        <v>2.971944444347173</v>
      </c>
      <c r="O3792" s="15">
        <v>0</v>
      </c>
      <c r="P3792" s="15">
        <v>14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41.607222220860422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2824136</v>
      </c>
      <c r="B3793" s="11">
        <v>1</v>
      </c>
      <c r="C3793" s="11" t="s">
        <v>33</v>
      </c>
      <c r="D3793" s="11" t="s">
        <v>103</v>
      </c>
      <c r="E3793" s="17" t="s">
        <v>35</v>
      </c>
      <c r="F3793" s="17" t="s">
        <v>3576</v>
      </c>
      <c r="G3793" s="17" t="s">
        <v>36</v>
      </c>
      <c r="H3793" s="11" t="s">
        <v>37</v>
      </c>
      <c r="I3793" s="11" t="s">
        <v>38</v>
      </c>
      <c r="J3793" s="11" t="s">
        <v>39</v>
      </c>
      <c r="K3793" s="11" t="s">
        <v>40</v>
      </c>
      <c r="L3793" s="13">
        <v>44760.850810185184</v>
      </c>
      <c r="M3793" s="13">
        <v>44761.206250000003</v>
      </c>
      <c r="N3793" s="14">
        <v>8.5305555556551553</v>
      </c>
      <c r="O3793" s="15">
        <v>0</v>
      </c>
      <c r="P3793" s="15">
        <v>76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648.32222222979181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2824139</v>
      </c>
      <c r="B3794" s="11">
        <v>1</v>
      </c>
      <c r="C3794" s="11" t="s">
        <v>33</v>
      </c>
      <c r="D3794" s="11" t="s">
        <v>45</v>
      </c>
      <c r="E3794" s="17" t="s">
        <v>64</v>
      </c>
      <c r="F3794" s="17" t="s">
        <v>3166</v>
      </c>
      <c r="G3794" s="17" t="s">
        <v>56</v>
      </c>
      <c r="H3794" s="11" t="s">
        <v>37</v>
      </c>
      <c r="I3794" s="11" t="s">
        <v>38</v>
      </c>
      <c r="J3794" s="11" t="s">
        <v>39</v>
      </c>
      <c r="K3794" s="11" t="s">
        <v>40</v>
      </c>
      <c r="L3794" s="13">
        <v>44760.847418981481</v>
      </c>
      <c r="M3794" s="13">
        <v>44760.929861111108</v>
      </c>
      <c r="N3794" s="14">
        <v>1.9786111110588536</v>
      </c>
      <c r="O3794" s="15">
        <v>0</v>
      </c>
      <c r="P3794" s="15">
        <v>742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1468.1294444056693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2824141</v>
      </c>
      <c r="B3795" s="11">
        <v>1</v>
      </c>
      <c r="C3795" s="11" t="s">
        <v>33</v>
      </c>
      <c r="D3795" s="11" t="s">
        <v>59</v>
      </c>
      <c r="E3795" s="17" t="s">
        <v>35</v>
      </c>
      <c r="F3795" s="17" t="s">
        <v>1436</v>
      </c>
      <c r="G3795" s="17" t="s">
        <v>36</v>
      </c>
      <c r="H3795" s="11" t="s">
        <v>37</v>
      </c>
      <c r="I3795" s="11" t="s">
        <v>38</v>
      </c>
      <c r="J3795" s="11" t="s">
        <v>39</v>
      </c>
      <c r="K3795" s="11" t="s">
        <v>40</v>
      </c>
      <c r="L3795" s="13">
        <v>44760.853333333333</v>
      </c>
      <c r="M3795" s="13">
        <v>44761.074999999997</v>
      </c>
      <c r="N3795" s="14">
        <v>5.3199999999487773</v>
      </c>
      <c r="O3795" s="15">
        <v>0</v>
      </c>
      <c r="P3795" s="15">
        <v>8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42.559999999590218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2824160</v>
      </c>
      <c r="B3796" s="11">
        <v>1</v>
      </c>
      <c r="C3796" s="11" t="s">
        <v>33</v>
      </c>
      <c r="D3796" s="11" t="s">
        <v>80</v>
      </c>
      <c r="E3796" s="17" t="s">
        <v>35</v>
      </c>
      <c r="F3796" s="17" t="s">
        <v>3544</v>
      </c>
      <c r="G3796" s="17" t="s">
        <v>36</v>
      </c>
      <c r="H3796" s="11" t="s">
        <v>37</v>
      </c>
      <c r="I3796" s="11" t="s">
        <v>38</v>
      </c>
      <c r="J3796" s="11" t="s">
        <v>39</v>
      </c>
      <c r="K3796" s="11" t="s">
        <v>40</v>
      </c>
      <c r="L3796" s="13">
        <v>44760.864965277775</v>
      </c>
      <c r="M3796" s="13">
        <v>44761.090277777781</v>
      </c>
      <c r="N3796" s="14">
        <v>5.4075000001466833</v>
      </c>
      <c r="O3796" s="15">
        <v>0</v>
      </c>
      <c r="P3796" s="15">
        <v>22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118.96500000322703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2824164</v>
      </c>
      <c r="B3797" s="11">
        <v>1</v>
      </c>
      <c r="C3797" s="11" t="s">
        <v>33</v>
      </c>
      <c r="D3797" s="11" t="s">
        <v>41</v>
      </c>
      <c r="E3797" s="17" t="s">
        <v>35</v>
      </c>
      <c r="F3797" s="17" t="s">
        <v>325</v>
      </c>
      <c r="G3797" s="17" t="s">
        <v>47</v>
      </c>
      <c r="H3797" s="11" t="s">
        <v>37</v>
      </c>
      <c r="I3797" s="11" t="s">
        <v>38</v>
      </c>
      <c r="J3797" s="11" t="s">
        <v>39</v>
      </c>
      <c r="K3797" s="11" t="s">
        <v>40</v>
      </c>
      <c r="L3797" s="13">
        <v>44760.866064814814</v>
      </c>
      <c r="M3797" s="13">
        <v>44761.146527777775</v>
      </c>
      <c r="N3797" s="14">
        <v>6.7311111110611819</v>
      </c>
      <c r="O3797" s="15">
        <v>0</v>
      </c>
      <c r="P3797" s="15">
        <v>181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1218.3311111020739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2824165</v>
      </c>
      <c r="B3798" s="11">
        <v>1</v>
      </c>
      <c r="C3798" s="11" t="s">
        <v>33</v>
      </c>
      <c r="D3798" s="11" t="s">
        <v>45</v>
      </c>
      <c r="E3798" s="17" t="s">
        <v>35</v>
      </c>
      <c r="F3798" s="17" t="s">
        <v>1955</v>
      </c>
      <c r="G3798" s="17" t="s">
        <v>36</v>
      </c>
      <c r="H3798" s="11" t="s">
        <v>37</v>
      </c>
      <c r="I3798" s="11" t="s">
        <v>38</v>
      </c>
      <c r="J3798" s="11" t="s">
        <v>39</v>
      </c>
      <c r="K3798" s="11" t="s">
        <v>40</v>
      </c>
      <c r="L3798" s="13">
        <v>44760.867199074077</v>
      </c>
      <c r="M3798" s="13">
        <v>44760.954861111109</v>
      </c>
      <c r="N3798" s="14">
        <v>2.1038888887851499</v>
      </c>
      <c r="O3798" s="15">
        <v>0</v>
      </c>
      <c r="P3798" s="15">
        <v>156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328.20666665048338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2824168</v>
      </c>
      <c r="B3799" s="11">
        <v>1</v>
      </c>
      <c r="C3799" s="11" t="s">
        <v>33</v>
      </c>
      <c r="D3799" s="11" t="s">
        <v>74</v>
      </c>
      <c r="E3799" s="17" t="s">
        <v>35</v>
      </c>
      <c r="F3799" s="17" t="s">
        <v>3577</v>
      </c>
      <c r="G3799" s="17" t="s">
        <v>36</v>
      </c>
      <c r="H3799" s="11" t="s">
        <v>37</v>
      </c>
      <c r="I3799" s="11" t="s">
        <v>38</v>
      </c>
      <c r="J3799" s="11" t="s">
        <v>39</v>
      </c>
      <c r="K3799" s="11" t="s">
        <v>40</v>
      </c>
      <c r="L3799" s="13">
        <v>44760.841273148151</v>
      </c>
      <c r="M3799" s="13">
        <v>44761.05672453704</v>
      </c>
      <c r="N3799" s="14">
        <v>5.1708333333372138</v>
      </c>
      <c r="O3799" s="15">
        <v>0</v>
      </c>
      <c r="P3799" s="15">
        <v>78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403.32500000030268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2824169</v>
      </c>
      <c r="B3800" s="11">
        <v>1</v>
      </c>
      <c r="C3800" s="11" t="s">
        <v>33</v>
      </c>
      <c r="D3800" s="11" t="s">
        <v>69</v>
      </c>
      <c r="E3800" s="17" t="s">
        <v>64</v>
      </c>
      <c r="F3800" s="17" t="s">
        <v>3578</v>
      </c>
      <c r="G3800" s="17" t="s">
        <v>112</v>
      </c>
      <c r="H3800" s="11" t="s">
        <v>37</v>
      </c>
      <c r="I3800" s="11" t="s">
        <v>38</v>
      </c>
      <c r="J3800" s="11" t="s">
        <v>39</v>
      </c>
      <c r="K3800" s="11" t="s">
        <v>40</v>
      </c>
      <c r="L3800" s="13">
        <v>44760.862071759257</v>
      </c>
      <c r="M3800" s="13">
        <v>44760.950694444444</v>
      </c>
      <c r="N3800" s="14">
        <v>2.126944444491528</v>
      </c>
      <c r="O3800" s="15">
        <v>0</v>
      </c>
      <c r="P3800" s="15">
        <v>9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19.142500000423752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2824177</v>
      </c>
      <c r="B3801" s="11">
        <v>1</v>
      </c>
      <c r="C3801" s="11" t="s">
        <v>33</v>
      </c>
      <c r="D3801" s="11" t="s">
        <v>84</v>
      </c>
      <c r="E3801" s="17" t="s">
        <v>35</v>
      </c>
      <c r="F3801" s="17" t="s">
        <v>733</v>
      </c>
      <c r="G3801" s="17" t="s">
        <v>50</v>
      </c>
      <c r="H3801" s="11" t="s">
        <v>37</v>
      </c>
      <c r="I3801" s="11" t="s">
        <v>38</v>
      </c>
      <c r="J3801" s="11" t="s">
        <v>51</v>
      </c>
      <c r="K3801" s="11" t="s">
        <v>40</v>
      </c>
      <c r="L3801" s="13">
        <v>44760.880902777775</v>
      </c>
      <c r="M3801" s="13">
        <v>44761.105555555558</v>
      </c>
      <c r="N3801" s="14">
        <v>5.3916666667792015</v>
      </c>
      <c r="O3801" s="15">
        <v>0</v>
      </c>
      <c r="P3801" s="15">
        <v>45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242.62500000506407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2824218</v>
      </c>
      <c r="B3802" s="11">
        <v>1</v>
      </c>
      <c r="C3802" s="11" t="s">
        <v>33</v>
      </c>
      <c r="D3802" s="11" t="s">
        <v>69</v>
      </c>
      <c r="E3802" s="17" t="s">
        <v>43</v>
      </c>
      <c r="F3802" s="17" t="s">
        <v>194</v>
      </c>
      <c r="G3802" s="17" t="s">
        <v>50</v>
      </c>
      <c r="H3802" s="11" t="s">
        <v>37</v>
      </c>
      <c r="I3802" s="11" t="s">
        <v>38</v>
      </c>
      <c r="J3802" s="11" t="s">
        <v>51</v>
      </c>
      <c r="K3802" s="11" t="s">
        <v>40</v>
      </c>
      <c r="L3802" s="13">
        <v>44760.870370370372</v>
      </c>
      <c r="M3802" s="13">
        <v>44761.258333333331</v>
      </c>
      <c r="N3802" s="14">
        <v>9.3111111110192724</v>
      </c>
      <c r="O3802" s="15">
        <v>0</v>
      </c>
      <c r="P3802" s="15">
        <v>11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102.422222221212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2824226</v>
      </c>
      <c r="B3803" s="11">
        <v>1</v>
      </c>
      <c r="C3803" s="11" t="s">
        <v>33</v>
      </c>
      <c r="D3803" s="11" t="s">
        <v>80</v>
      </c>
      <c r="E3803" s="17" t="s">
        <v>64</v>
      </c>
      <c r="F3803" s="17" t="s">
        <v>680</v>
      </c>
      <c r="G3803" s="17" t="s">
        <v>162</v>
      </c>
      <c r="H3803" s="11" t="s">
        <v>62</v>
      </c>
      <c r="I3803" s="11" t="s">
        <v>38</v>
      </c>
      <c r="J3803" s="11" t="s">
        <v>39</v>
      </c>
      <c r="K3803" s="11" t="s">
        <v>40</v>
      </c>
      <c r="L3803" s="13">
        <v>44760.913807870369</v>
      </c>
      <c r="M3803" s="13">
        <v>44760.933738425927</v>
      </c>
      <c r="N3803" s="14">
        <v>0.47833333339076489</v>
      </c>
      <c r="O3803" s="15">
        <v>0</v>
      </c>
      <c r="P3803" s="15">
        <v>300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143.50000001722947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2824241</v>
      </c>
      <c r="B3804" s="11">
        <v>1</v>
      </c>
      <c r="C3804" s="11" t="s">
        <v>33</v>
      </c>
      <c r="D3804" s="11" t="s">
        <v>58</v>
      </c>
      <c r="E3804" s="17" t="s">
        <v>35</v>
      </c>
      <c r="F3804" s="17" t="s">
        <v>3579</v>
      </c>
      <c r="G3804" s="17" t="s">
        <v>72</v>
      </c>
      <c r="H3804" s="11" t="s">
        <v>37</v>
      </c>
      <c r="I3804" s="11" t="s">
        <v>38</v>
      </c>
      <c r="J3804" s="11" t="s">
        <v>39</v>
      </c>
      <c r="K3804" s="11" t="s">
        <v>40</v>
      </c>
      <c r="L3804" s="13">
        <v>44760.922673611109</v>
      </c>
      <c r="M3804" s="13">
        <v>44761.069444444445</v>
      </c>
      <c r="N3804" s="14">
        <v>3.5225000000791624</v>
      </c>
      <c r="O3804" s="15">
        <v>0</v>
      </c>
      <c r="P3804" s="15">
        <v>204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718.59000001614913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2824249</v>
      </c>
      <c r="B3805" s="11">
        <v>1</v>
      </c>
      <c r="C3805" s="11" t="s">
        <v>33</v>
      </c>
      <c r="D3805" s="11" t="s">
        <v>41</v>
      </c>
      <c r="E3805" s="17" t="s">
        <v>35</v>
      </c>
      <c r="F3805" s="17" t="s">
        <v>3580</v>
      </c>
      <c r="G3805" s="17" t="s">
        <v>72</v>
      </c>
      <c r="H3805" s="11" t="s">
        <v>37</v>
      </c>
      <c r="I3805" s="11" t="s">
        <v>38</v>
      </c>
      <c r="J3805" s="11" t="s">
        <v>39</v>
      </c>
      <c r="K3805" s="11" t="s">
        <v>40</v>
      </c>
      <c r="L3805" s="13">
        <v>44760.935682870368</v>
      </c>
      <c r="M3805" s="13">
        <v>44761.039583333331</v>
      </c>
      <c r="N3805" s="14">
        <v>2.4936111111310311</v>
      </c>
      <c r="O3805" s="15">
        <v>0</v>
      </c>
      <c r="P3805" s="15">
        <v>56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139.64222222333774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2824267</v>
      </c>
      <c r="B3806" s="11">
        <v>1</v>
      </c>
      <c r="C3806" s="11" t="s">
        <v>33</v>
      </c>
      <c r="D3806" s="11" t="s">
        <v>44</v>
      </c>
      <c r="E3806" s="17" t="s">
        <v>35</v>
      </c>
      <c r="F3806" s="17" t="s">
        <v>3581</v>
      </c>
      <c r="G3806" s="17" t="s">
        <v>60</v>
      </c>
      <c r="H3806" s="11" t="s">
        <v>37</v>
      </c>
      <c r="I3806" s="11" t="s">
        <v>38</v>
      </c>
      <c r="J3806" s="11" t="s">
        <v>39</v>
      </c>
      <c r="K3806" s="11" t="s">
        <v>40</v>
      </c>
      <c r="L3806" s="13">
        <v>44760.967106481483</v>
      </c>
      <c r="M3806" s="13">
        <v>44761.069444444445</v>
      </c>
      <c r="N3806" s="14">
        <v>2.4561111110961065</v>
      </c>
      <c r="O3806" s="15">
        <v>0</v>
      </c>
      <c r="P3806" s="15">
        <v>1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2.4561111110961065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2824282</v>
      </c>
      <c r="B3807" s="11">
        <v>1</v>
      </c>
      <c r="C3807" s="11" t="s">
        <v>33</v>
      </c>
      <c r="D3807" s="11" t="s">
        <v>41</v>
      </c>
      <c r="E3807" s="17" t="s">
        <v>64</v>
      </c>
      <c r="F3807" s="17" t="s">
        <v>3582</v>
      </c>
      <c r="G3807" s="17" t="s">
        <v>56</v>
      </c>
      <c r="H3807" s="11" t="s">
        <v>37</v>
      </c>
      <c r="I3807" s="11" t="s">
        <v>38</v>
      </c>
      <c r="J3807" s="11" t="s">
        <v>39</v>
      </c>
      <c r="K3807" s="11" t="s">
        <v>40</v>
      </c>
      <c r="L3807" s="13">
        <v>44760.967615740738</v>
      </c>
      <c r="M3807" s="13">
        <v>44760.999745370369</v>
      </c>
      <c r="N3807" s="14">
        <v>0.77111111115664244</v>
      </c>
      <c r="O3807" s="15">
        <v>0</v>
      </c>
      <c r="P3807" s="15">
        <v>550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424.11111113615334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2824285</v>
      </c>
      <c r="B3808" s="11">
        <v>1</v>
      </c>
      <c r="C3808" s="11" t="s">
        <v>33</v>
      </c>
      <c r="D3808" s="11" t="s">
        <v>57</v>
      </c>
      <c r="E3808" s="17" t="s">
        <v>35</v>
      </c>
      <c r="F3808" s="17" t="s">
        <v>850</v>
      </c>
      <c r="G3808" s="17" t="s">
        <v>71</v>
      </c>
      <c r="H3808" s="11" t="s">
        <v>37</v>
      </c>
      <c r="I3808" s="11" t="s">
        <v>38</v>
      </c>
      <c r="J3808" s="11" t="s">
        <v>39</v>
      </c>
      <c r="K3808" s="11" t="s">
        <v>40</v>
      </c>
      <c r="L3808" s="13">
        <v>44760.980254629627</v>
      </c>
      <c r="M3808" s="13">
        <v>44761.067361111112</v>
      </c>
      <c r="N3808" s="14">
        <v>2.090555555652827</v>
      </c>
      <c r="O3808" s="15">
        <v>0</v>
      </c>
      <c r="P3808" s="15">
        <v>373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779.77722225850448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2824288</v>
      </c>
      <c r="B3809" s="11">
        <v>1</v>
      </c>
      <c r="C3809" s="11" t="s">
        <v>33</v>
      </c>
      <c r="D3809" s="11" t="s">
        <v>77</v>
      </c>
      <c r="E3809" s="17" t="s">
        <v>35</v>
      </c>
      <c r="F3809" s="17" t="s">
        <v>3369</v>
      </c>
      <c r="G3809" s="17" t="s">
        <v>99</v>
      </c>
      <c r="H3809" s="11" t="s">
        <v>37</v>
      </c>
      <c r="I3809" s="11" t="s">
        <v>38</v>
      </c>
      <c r="J3809" s="11" t="s">
        <v>39</v>
      </c>
      <c r="K3809" s="11" t="s">
        <v>40</v>
      </c>
      <c r="L3809" s="13">
        <v>44760.981354166666</v>
      </c>
      <c r="M3809" s="13">
        <v>44761.081250000003</v>
      </c>
      <c r="N3809" s="14">
        <v>2.3975000000791624</v>
      </c>
      <c r="O3809" s="15">
        <v>0</v>
      </c>
      <c r="P3809" s="15">
        <v>72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172.62000000569969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2824290</v>
      </c>
      <c r="B3810" s="11">
        <v>1</v>
      </c>
      <c r="C3810" s="11" t="s">
        <v>33</v>
      </c>
      <c r="D3810" s="11" t="s">
        <v>57</v>
      </c>
      <c r="E3810" s="17" t="s">
        <v>35</v>
      </c>
      <c r="F3810" s="17" t="s">
        <v>3583</v>
      </c>
      <c r="G3810" s="17" t="s">
        <v>56</v>
      </c>
      <c r="H3810" s="11" t="s">
        <v>37</v>
      </c>
      <c r="I3810" s="11" t="s">
        <v>38</v>
      </c>
      <c r="J3810" s="11" t="s">
        <v>39</v>
      </c>
      <c r="K3810" s="11" t="s">
        <v>40</v>
      </c>
      <c r="L3810" s="13">
        <v>44760.983101851853</v>
      </c>
      <c r="M3810" s="13">
        <v>44761.086111111108</v>
      </c>
      <c r="N3810" s="14">
        <v>2.472222222131677</v>
      </c>
      <c r="O3810" s="15">
        <v>0</v>
      </c>
      <c r="P3810" s="15">
        <v>8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19.777777777053416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2824294</v>
      </c>
      <c r="B3811" s="11">
        <v>1</v>
      </c>
      <c r="C3811" s="11" t="s">
        <v>33</v>
      </c>
      <c r="D3811" s="11" t="s">
        <v>80</v>
      </c>
      <c r="E3811" s="17" t="s">
        <v>64</v>
      </c>
      <c r="F3811" s="17" t="s">
        <v>3584</v>
      </c>
      <c r="G3811" s="17" t="s">
        <v>100</v>
      </c>
      <c r="H3811" s="11" t="s">
        <v>62</v>
      </c>
      <c r="I3811" s="11" t="s">
        <v>38</v>
      </c>
      <c r="J3811" s="11" t="s">
        <v>39</v>
      </c>
      <c r="K3811" s="11" t="s">
        <v>101</v>
      </c>
      <c r="L3811" s="13">
        <v>44760.988240740742</v>
      </c>
      <c r="M3811" s="13">
        <v>44761.123888888891</v>
      </c>
      <c r="N3811" s="14">
        <v>3.2555555555736646</v>
      </c>
      <c r="O3811" s="15">
        <v>1</v>
      </c>
      <c r="P3811" s="15">
        <v>1474</v>
      </c>
      <c r="Q3811" s="15">
        <v>0</v>
      </c>
      <c r="R3811" s="15">
        <v>0</v>
      </c>
      <c r="S3811" s="15">
        <v>0</v>
      </c>
      <c r="T3811" s="15">
        <v>0</v>
      </c>
      <c r="U3811" s="16">
        <v>3.2555555555736646</v>
      </c>
      <c r="V3811" s="16">
        <v>4798.6888889155816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2824301</v>
      </c>
      <c r="B3812" s="11">
        <v>1</v>
      </c>
      <c r="C3812" s="11" t="s">
        <v>33</v>
      </c>
      <c r="D3812" s="11" t="s">
        <v>74</v>
      </c>
      <c r="E3812" s="17" t="s">
        <v>97</v>
      </c>
      <c r="F3812" s="17" t="s">
        <v>3585</v>
      </c>
      <c r="G3812" s="17" t="s">
        <v>100</v>
      </c>
      <c r="H3812" s="11" t="s">
        <v>62</v>
      </c>
      <c r="I3812" s="11" t="s">
        <v>38</v>
      </c>
      <c r="J3812" s="11" t="s">
        <v>39</v>
      </c>
      <c r="K3812" s="11" t="s">
        <v>101</v>
      </c>
      <c r="L3812" s="13">
        <v>44760.998703703706</v>
      </c>
      <c r="M3812" s="13">
        <v>44761.093680555554</v>
      </c>
      <c r="N3812" s="14">
        <v>2.2794444443425164</v>
      </c>
      <c r="O3812" s="15">
        <v>2</v>
      </c>
      <c r="P3812" s="15">
        <v>531</v>
      </c>
      <c r="Q3812" s="15">
        <v>0</v>
      </c>
      <c r="R3812" s="15">
        <v>0</v>
      </c>
      <c r="S3812" s="15">
        <v>0</v>
      </c>
      <c r="T3812" s="15">
        <v>0</v>
      </c>
      <c r="U3812" s="16">
        <v>4.5588888886850327</v>
      </c>
      <c r="V3812" s="16">
        <v>1210.3849999458762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2824306</v>
      </c>
      <c r="B3813" s="11">
        <v>1</v>
      </c>
      <c r="C3813" s="11" t="s">
        <v>33</v>
      </c>
      <c r="D3813" s="11" t="s">
        <v>49</v>
      </c>
      <c r="E3813" s="17" t="s">
        <v>61</v>
      </c>
      <c r="F3813" s="17" t="s">
        <v>3586</v>
      </c>
      <c r="G3813" s="17" t="s">
        <v>853</v>
      </c>
      <c r="H3813" s="11" t="s">
        <v>62</v>
      </c>
      <c r="I3813" s="11" t="s">
        <v>63</v>
      </c>
      <c r="J3813" s="11" t="s">
        <v>39</v>
      </c>
      <c r="K3813" s="11" t="s">
        <v>40</v>
      </c>
      <c r="L3813" s="13">
        <v>44761.002962962964</v>
      </c>
      <c r="M3813" s="13">
        <v>44761.003912037035</v>
      </c>
      <c r="N3813" s="14">
        <v>2.2777777689043432E-2</v>
      </c>
      <c r="O3813" s="15">
        <v>1</v>
      </c>
      <c r="P3813" s="15">
        <v>11050</v>
      </c>
      <c r="Q3813" s="15">
        <v>0</v>
      </c>
      <c r="R3813" s="15">
        <v>0</v>
      </c>
      <c r="S3813" s="15">
        <v>0</v>
      </c>
      <c r="T3813" s="15">
        <v>0</v>
      </c>
      <c r="U3813" s="16">
        <v>2.2777777689043432E-2</v>
      </c>
      <c r="V3813" s="16">
        <v>251.69444346392993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2824311</v>
      </c>
      <c r="B3814" s="11">
        <v>1</v>
      </c>
      <c r="C3814" s="11" t="s">
        <v>33</v>
      </c>
      <c r="D3814" s="11" t="s">
        <v>78</v>
      </c>
      <c r="E3814" s="17" t="s">
        <v>35</v>
      </c>
      <c r="F3814" s="17" t="s">
        <v>1506</v>
      </c>
      <c r="G3814" s="17" t="s">
        <v>36</v>
      </c>
      <c r="H3814" s="11" t="s">
        <v>37</v>
      </c>
      <c r="I3814" s="11" t="s">
        <v>38</v>
      </c>
      <c r="J3814" s="11" t="s">
        <v>39</v>
      </c>
      <c r="K3814" s="11" t="s">
        <v>40</v>
      </c>
      <c r="L3814" s="13">
        <v>44761.003437500003</v>
      </c>
      <c r="M3814" s="13">
        <v>44761.054861111108</v>
      </c>
      <c r="N3814" s="14">
        <v>1.2341666665161029</v>
      </c>
      <c r="O3814" s="15">
        <v>0</v>
      </c>
      <c r="P3814" s="15">
        <v>14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17.27833333122544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2824312</v>
      </c>
      <c r="B3815" s="11">
        <v>1</v>
      </c>
      <c r="C3815" s="11" t="s">
        <v>33</v>
      </c>
      <c r="D3815" s="11" t="s">
        <v>105</v>
      </c>
      <c r="E3815" s="17" t="s">
        <v>64</v>
      </c>
      <c r="F3815" s="17" t="s">
        <v>3587</v>
      </c>
      <c r="G3815" s="17" t="s">
        <v>100</v>
      </c>
      <c r="H3815" s="11" t="s">
        <v>62</v>
      </c>
      <c r="I3815" s="11" t="s">
        <v>38</v>
      </c>
      <c r="J3815" s="11" t="s">
        <v>39</v>
      </c>
      <c r="K3815" s="11" t="s">
        <v>101</v>
      </c>
      <c r="L3815" s="13">
        <v>44761.005462962959</v>
      </c>
      <c r="M3815" s="13">
        <v>44761.0858912037</v>
      </c>
      <c r="N3815" s="14">
        <v>1.9302777777775191</v>
      </c>
      <c r="O3815" s="15">
        <v>0</v>
      </c>
      <c r="P3815" s="15">
        <v>408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787.55333333322778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2824313</v>
      </c>
      <c r="B3816" s="11">
        <v>1</v>
      </c>
      <c r="C3816" s="11" t="s">
        <v>33</v>
      </c>
      <c r="D3816" s="11" t="s">
        <v>105</v>
      </c>
      <c r="E3816" s="17" t="s">
        <v>64</v>
      </c>
      <c r="F3816" s="17" t="s">
        <v>3588</v>
      </c>
      <c r="G3816" s="17" t="s">
        <v>100</v>
      </c>
      <c r="H3816" s="11" t="s">
        <v>62</v>
      </c>
      <c r="I3816" s="11" t="s">
        <v>38</v>
      </c>
      <c r="J3816" s="11" t="s">
        <v>39</v>
      </c>
      <c r="K3816" s="11" t="s">
        <v>101</v>
      </c>
      <c r="L3816" s="13">
        <v>44761.005486111113</v>
      </c>
      <c r="M3816" s="13">
        <v>44761.0858912037</v>
      </c>
      <c r="N3816" s="14">
        <v>1.9297222220920958</v>
      </c>
      <c r="O3816" s="15">
        <v>0</v>
      </c>
      <c r="P3816" s="15">
        <v>454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876.09388882981148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2824317</v>
      </c>
      <c r="B3817" s="11">
        <v>1</v>
      </c>
      <c r="C3817" s="11" t="s">
        <v>33</v>
      </c>
      <c r="D3817" s="11" t="s">
        <v>49</v>
      </c>
      <c r="E3817" s="17" t="s">
        <v>64</v>
      </c>
      <c r="F3817" s="17" t="s">
        <v>416</v>
      </c>
      <c r="G3817" s="17" t="s">
        <v>100</v>
      </c>
      <c r="H3817" s="11" t="s">
        <v>62</v>
      </c>
      <c r="I3817" s="11" t="s">
        <v>38</v>
      </c>
      <c r="J3817" s="11" t="s">
        <v>39</v>
      </c>
      <c r="K3817" s="11" t="s">
        <v>101</v>
      </c>
      <c r="L3817" s="13">
        <v>44761.006956018522</v>
      </c>
      <c r="M3817" s="13">
        <v>44761.095347222225</v>
      </c>
      <c r="N3817" s="14">
        <v>2.1213888888596557</v>
      </c>
      <c r="O3817" s="15">
        <v>1</v>
      </c>
      <c r="P3817" s="15">
        <v>708</v>
      </c>
      <c r="Q3817" s="15">
        <v>0</v>
      </c>
      <c r="R3817" s="15">
        <v>0</v>
      </c>
      <c r="S3817" s="15">
        <v>0</v>
      </c>
      <c r="T3817" s="15">
        <v>0</v>
      </c>
      <c r="U3817" s="16">
        <v>2.1213888888596557</v>
      </c>
      <c r="V3817" s="16">
        <v>1501.9433333126362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2824319</v>
      </c>
      <c r="B3818" s="11">
        <v>1</v>
      </c>
      <c r="C3818" s="11" t="s">
        <v>33</v>
      </c>
      <c r="D3818" s="11" t="s">
        <v>91</v>
      </c>
      <c r="E3818" s="17" t="s">
        <v>61</v>
      </c>
      <c r="F3818" s="17" t="s">
        <v>1100</v>
      </c>
      <c r="G3818" s="17" t="s">
        <v>853</v>
      </c>
      <c r="H3818" s="11" t="s">
        <v>62</v>
      </c>
      <c r="I3818" s="11" t="s">
        <v>63</v>
      </c>
      <c r="J3818" s="11" t="s">
        <v>39</v>
      </c>
      <c r="K3818" s="11" t="s">
        <v>40</v>
      </c>
      <c r="L3818" s="13">
        <v>44761.011759259258</v>
      </c>
      <c r="M3818" s="13">
        <v>44761.012523148151</v>
      </c>
      <c r="N3818" s="14">
        <v>1.8333333428017795E-2</v>
      </c>
      <c r="O3818" s="15">
        <v>1</v>
      </c>
      <c r="P3818" s="15">
        <v>9192</v>
      </c>
      <c r="Q3818" s="15">
        <v>0</v>
      </c>
      <c r="R3818" s="15">
        <v>0</v>
      </c>
      <c r="S3818" s="15">
        <v>0</v>
      </c>
      <c r="T3818" s="15">
        <v>0</v>
      </c>
      <c r="U3818" s="16">
        <v>1.8333333428017795E-2</v>
      </c>
      <c r="V3818" s="16">
        <v>168.52000087033957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2824321</v>
      </c>
      <c r="B3819" s="11">
        <v>1</v>
      </c>
      <c r="C3819" s="11" t="s">
        <v>33</v>
      </c>
      <c r="D3819" s="11" t="s">
        <v>79</v>
      </c>
      <c r="E3819" s="17" t="s">
        <v>64</v>
      </c>
      <c r="F3819" s="17" t="s">
        <v>3589</v>
      </c>
      <c r="G3819" s="17" t="s">
        <v>853</v>
      </c>
      <c r="H3819" s="11" t="s">
        <v>37</v>
      </c>
      <c r="I3819" s="11" t="s">
        <v>63</v>
      </c>
      <c r="J3819" s="11" t="s">
        <v>39</v>
      </c>
      <c r="K3819" s="11" t="s">
        <v>40</v>
      </c>
      <c r="L3819" s="13">
        <v>44761.012002314812</v>
      </c>
      <c r="M3819" s="13">
        <v>44761.01284722222</v>
      </c>
      <c r="N3819" s="14">
        <v>2.0277777803130448E-2</v>
      </c>
      <c r="O3819" s="15">
        <v>0</v>
      </c>
      <c r="P3819" s="15">
        <v>2038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41.326111162779853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2824326</v>
      </c>
      <c r="B3820" s="11">
        <v>1</v>
      </c>
      <c r="C3820" s="11" t="s">
        <v>33</v>
      </c>
      <c r="D3820" s="11" t="s">
        <v>103</v>
      </c>
      <c r="E3820" s="17" t="s">
        <v>64</v>
      </c>
      <c r="F3820" s="17" t="s">
        <v>3590</v>
      </c>
      <c r="G3820" s="17" t="s">
        <v>100</v>
      </c>
      <c r="H3820" s="11" t="s">
        <v>62</v>
      </c>
      <c r="I3820" s="11" t="s">
        <v>38</v>
      </c>
      <c r="J3820" s="11" t="s">
        <v>39</v>
      </c>
      <c r="K3820" s="11" t="s">
        <v>101</v>
      </c>
      <c r="L3820" s="13">
        <v>44761.016458333332</v>
      </c>
      <c r="M3820" s="13">
        <v>44761.114895833336</v>
      </c>
      <c r="N3820" s="14">
        <v>2.3625000001047738</v>
      </c>
      <c r="O3820" s="15">
        <v>0</v>
      </c>
      <c r="P3820" s="15">
        <v>423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999.33750004431931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2824328</v>
      </c>
      <c r="B3821" s="11">
        <v>1</v>
      </c>
      <c r="C3821" s="11" t="s">
        <v>33</v>
      </c>
      <c r="D3821" s="11" t="s">
        <v>57</v>
      </c>
      <c r="E3821" s="17" t="s">
        <v>64</v>
      </c>
      <c r="F3821" s="17" t="s">
        <v>3591</v>
      </c>
      <c r="G3821" s="17" t="s">
        <v>853</v>
      </c>
      <c r="H3821" s="11" t="s">
        <v>62</v>
      </c>
      <c r="I3821" s="11" t="s">
        <v>38</v>
      </c>
      <c r="J3821" s="11" t="s">
        <v>39</v>
      </c>
      <c r="K3821" s="11" t="s">
        <v>101</v>
      </c>
      <c r="L3821" s="13">
        <v>44761.015115740738</v>
      </c>
      <c r="M3821" s="13">
        <v>44761.262499999997</v>
      </c>
      <c r="N3821" s="14">
        <v>5.937222222215496</v>
      </c>
      <c r="O3821" s="15">
        <v>0</v>
      </c>
      <c r="P3821" s="15">
        <v>1926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11435.089999987045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2824329</v>
      </c>
      <c r="B3822" s="11">
        <v>1</v>
      </c>
      <c r="C3822" s="11" t="s">
        <v>33</v>
      </c>
      <c r="D3822" s="11" t="s">
        <v>105</v>
      </c>
      <c r="E3822" s="17" t="s">
        <v>61</v>
      </c>
      <c r="F3822" s="17" t="s">
        <v>3592</v>
      </c>
      <c r="G3822" s="17" t="s">
        <v>72</v>
      </c>
      <c r="H3822" s="11" t="s">
        <v>62</v>
      </c>
      <c r="I3822" s="11" t="s">
        <v>38</v>
      </c>
      <c r="J3822" s="11" t="s">
        <v>39</v>
      </c>
      <c r="K3822" s="11" t="s">
        <v>40</v>
      </c>
      <c r="L3822" s="13">
        <v>44761.017928240741</v>
      </c>
      <c r="M3822" s="13">
        <v>44761.020520833335</v>
      </c>
      <c r="N3822" s="14">
        <v>6.2222222273703665E-2</v>
      </c>
      <c r="O3822" s="15">
        <v>0</v>
      </c>
      <c r="P3822" s="15">
        <v>1090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67.822222278336994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2824335</v>
      </c>
      <c r="B3823" s="11">
        <v>1</v>
      </c>
      <c r="C3823" s="11" t="s">
        <v>33</v>
      </c>
      <c r="D3823" s="11" t="s">
        <v>48</v>
      </c>
      <c r="E3823" s="17" t="s">
        <v>97</v>
      </c>
      <c r="F3823" s="17" t="s">
        <v>3593</v>
      </c>
      <c r="G3823" s="17" t="s">
        <v>100</v>
      </c>
      <c r="H3823" s="11" t="s">
        <v>62</v>
      </c>
      <c r="I3823" s="11" t="s">
        <v>38</v>
      </c>
      <c r="J3823" s="11" t="s">
        <v>39</v>
      </c>
      <c r="K3823" s="11" t="s">
        <v>101</v>
      </c>
      <c r="L3823" s="13">
        <v>44761.021006944444</v>
      </c>
      <c r="M3823" s="13">
        <v>44761.07304398148</v>
      </c>
      <c r="N3823" s="14">
        <v>1.248888888861984</v>
      </c>
      <c r="O3823" s="15">
        <v>0</v>
      </c>
      <c r="P3823" s="15">
        <v>290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362.17777776997536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2824338</v>
      </c>
      <c r="B3824" s="11">
        <v>1</v>
      </c>
      <c r="C3824" s="11" t="s">
        <v>33</v>
      </c>
      <c r="D3824" s="11" t="s">
        <v>68</v>
      </c>
      <c r="E3824" s="17" t="s">
        <v>61</v>
      </c>
      <c r="F3824" s="17" t="s">
        <v>3594</v>
      </c>
      <c r="G3824" s="17" t="s">
        <v>853</v>
      </c>
      <c r="H3824" s="11" t="s">
        <v>62</v>
      </c>
      <c r="I3824" s="11" t="s">
        <v>63</v>
      </c>
      <c r="J3824" s="11" t="s">
        <v>39</v>
      </c>
      <c r="K3824" s="11" t="s">
        <v>40</v>
      </c>
      <c r="L3824" s="13">
        <v>44761.024062500001</v>
      </c>
      <c r="M3824" s="13">
        <v>44761.02511574074</v>
      </c>
      <c r="N3824" s="14">
        <v>2.52777777495794E-2</v>
      </c>
      <c r="O3824" s="15">
        <v>0</v>
      </c>
      <c r="P3824" s="15">
        <v>12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0.3033333329949528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2824344</v>
      </c>
      <c r="B3825" s="11">
        <v>1</v>
      </c>
      <c r="C3825" s="11" t="s">
        <v>33</v>
      </c>
      <c r="D3825" s="11" t="s">
        <v>68</v>
      </c>
      <c r="E3825" s="17" t="s">
        <v>64</v>
      </c>
      <c r="F3825" s="17" t="s">
        <v>3595</v>
      </c>
      <c r="G3825" s="17" t="s">
        <v>100</v>
      </c>
      <c r="H3825" s="11" t="s">
        <v>62</v>
      </c>
      <c r="I3825" s="11" t="s">
        <v>38</v>
      </c>
      <c r="J3825" s="11" t="s">
        <v>39</v>
      </c>
      <c r="K3825" s="11" t="s">
        <v>101</v>
      </c>
      <c r="L3825" s="13">
        <v>44761.028240740743</v>
      </c>
      <c r="M3825" s="13">
        <v>44761.131249999999</v>
      </c>
      <c r="N3825" s="14">
        <v>2.472222222131677</v>
      </c>
      <c r="O3825" s="15">
        <v>0</v>
      </c>
      <c r="P3825" s="15">
        <v>15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37.083333331975155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2824352</v>
      </c>
      <c r="B3826" s="11">
        <v>1</v>
      </c>
      <c r="C3826" s="11" t="s">
        <v>33</v>
      </c>
      <c r="D3826" s="11" t="s">
        <v>69</v>
      </c>
      <c r="E3826" s="17" t="s">
        <v>64</v>
      </c>
      <c r="F3826" s="17" t="s">
        <v>2848</v>
      </c>
      <c r="G3826" s="17" t="s">
        <v>100</v>
      </c>
      <c r="H3826" s="11" t="s">
        <v>62</v>
      </c>
      <c r="I3826" s="11" t="s">
        <v>38</v>
      </c>
      <c r="J3826" s="11" t="s">
        <v>39</v>
      </c>
      <c r="K3826" s="11" t="s">
        <v>101</v>
      </c>
      <c r="L3826" s="13">
        <v>44761.020243055558</v>
      </c>
      <c r="M3826" s="13">
        <v>44761.125</v>
      </c>
      <c r="N3826" s="14">
        <v>2.5141666666022502</v>
      </c>
      <c r="O3826" s="15">
        <v>0</v>
      </c>
      <c r="P3826" s="15">
        <v>64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160.90666666254401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2824373</v>
      </c>
      <c r="B3827" s="11">
        <v>1</v>
      </c>
      <c r="C3827" s="11" t="s">
        <v>33</v>
      </c>
      <c r="D3827" s="11" t="s">
        <v>48</v>
      </c>
      <c r="E3827" s="17" t="s">
        <v>97</v>
      </c>
      <c r="F3827" s="17" t="s">
        <v>3596</v>
      </c>
      <c r="G3827" s="17" t="s">
        <v>100</v>
      </c>
      <c r="H3827" s="11" t="s">
        <v>62</v>
      </c>
      <c r="I3827" s="11" t="s">
        <v>38</v>
      </c>
      <c r="J3827" s="11" t="s">
        <v>39</v>
      </c>
      <c r="K3827" s="11" t="s">
        <v>101</v>
      </c>
      <c r="L3827" s="13">
        <v>44761.073518518519</v>
      </c>
      <c r="M3827" s="13">
        <v>44761.108553240738</v>
      </c>
      <c r="N3827" s="14">
        <v>0.84083333326270804</v>
      </c>
      <c r="O3827" s="15">
        <v>0</v>
      </c>
      <c r="P3827" s="15">
        <v>151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126.96583332266891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2824376</v>
      </c>
      <c r="B3828" s="11">
        <v>1</v>
      </c>
      <c r="C3828" s="11" t="s">
        <v>33</v>
      </c>
      <c r="D3828" s="11" t="s">
        <v>57</v>
      </c>
      <c r="E3828" s="17" t="s">
        <v>97</v>
      </c>
      <c r="F3828" s="17" t="s">
        <v>1101</v>
      </c>
      <c r="G3828" s="17" t="s">
        <v>140</v>
      </c>
      <c r="H3828" s="11" t="s">
        <v>62</v>
      </c>
      <c r="I3828" s="11" t="s">
        <v>38</v>
      </c>
      <c r="J3828" s="11" t="s">
        <v>39</v>
      </c>
      <c r="K3828" s="11" t="s">
        <v>40</v>
      </c>
      <c r="L3828" s="13">
        <v>44761.080335648148</v>
      </c>
      <c r="M3828" s="13">
        <v>44761.230173611111</v>
      </c>
      <c r="N3828" s="14">
        <v>3.5961111111100763</v>
      </c>
      <c r="O3828" s="15">
        <v>0</v>
      </c>
      <c r="P3828" s="15">
        <v>3157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11352.922777774511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2824383</v>
      </c>
      <c r="B3829" s="11">
        <v>1</v>
      </c>
      <c r="C3829" s="11" t="s">
        <v>33</v>
      </c>
      <c r="D3829" s="11" t="s">
        <v>57</v>
      </c>
      <c r="E3829" s="17" t="s">
        <v>97</v>
      </c>
      <c r="F3829" s="17" t="s">
        <v>1269</v>
      </c>
      <c r="G3829" s="17" t="s">
        <v>200</v>
      </c>
      <c r="H3829" s="11" t="s">
        <v>62</v>
      </c>
      <c r="I3829" s="11" t="s">
        <v>38</v>
      </c>
      <c r="J3829" s="11" t="s">
        <v>39</v>
      </c>
      <c r="K3829" s="11" t="s">
        <v>40</v>
      </c>
      <c r="L3829" s="13">
        <v>44761.080578703702</v>
      </c>
      <c r="M3829" s="13">
        <v>44761.16983796296</v>
      </c>
      <c r="N3829" s="14">
        <v>2.1422222221735865</v>
      </c>
      <c r="O3829" s="15">
        <v>1</v>
      </c>
      <c r="P3829" s="15">
        <v>6317</v>
      </c>
      <c r="Q3829" s="15">
        <v>0</v>
      </c>
      <c r="R3829" s="15">
        <v>0</v>
      </c>
      <c r="S3829" s="15">
        <v>0</v>
      </c>
      <c r="T3829" s="15">
        <v>0</v>
      </c>
      <c r="U3829" s="16">
        <v>2.1422222221735865</v>
      </c>
      <c r="V3829" s="16">
        <v>13532.417777470546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2824383</v>
      </c>
      <c r="B3830" s="11">
        <v>2</v>
      </c>
      <c r="C3830" s="11" t="s">
        <v>33</v>
      </c>
      <c r="D3830" s="11" t="s">
        <v>79</v>
      </c>
      <c r="E3830" s="17" t="s">
        <v>97</v>
      </c>
      <c r="F3830" s="17" t="s">
        <v>3597</v>
      </c>
      <c r="G3830" s="17" t="s">
        <v>200</v>
      </c>
      <c r="H3830" s="11" t="s">
        <v>62</v>
      </c>
      <c r="I3830" s="11" t="s">
        <v>38</v>
      </c>
      <c r="J3830" s="11" t="s">
        <v>39</v>
      </c>
      <c r="K3830" s="11" t="s">
        <v>40</v>
      </c>
      <c r="L3830" s="13">
        <v>44761.080578703702</v>
      </c>
      <c r="M3830" s="13">
        <v>44761.237199074072</v>
      </c>
      <c r="N3830" s="14">
        <v>3.7588888888712972</v>
      </c>
      <c r="O3830" s="15">
        <v>0</v>
      </c>
      <c r="P3830" s="15">
        <v>5713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21474.532222121721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2824384</v>
      </c>
      <c r="B3831" s="11">
        <v>1</v>
      </c>
      <c r="C3831" s="11" t="s">
        <v>33</v>
      </c>
      <c r="D3831" s="11" t="s">
        <v>57</v>
      </c>
      <c r="E3831" s="17" t="s">
        <v>61</v>
      </c>
      <c r="F3831" s="17" t="s">
        <v>3598</v>
      </c>
      <c r="G3831" s="17" t="s">
        <v>140</v>
      </c>
      <c r="H3831" s="11" t="s">
        <v>62</v>
      </c>
      <c r="I3831" s="11" t="s">
        <v>38</v>
      </c>
      <c r="J3831" s="11" t="s">
        <v>39</v>
      </c>
      <c r="K3831" s="11" t="s">
        <v>40</v>
      </c>
      <c r="L3831" s="13">
        <v>44761.08390046296</v>
      </c>
      <c r="M3831" s="13">
        <v>44761.164641203701</v>
      </c>
      <c r="N3831" s="14">
        <v>1.937777777784504</v>
      </c>
      <c r="O3831" s="15">
        <v>0</v>
      </c>
      <c r="P3831" s="15">
        <v>2246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4352.248888903996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2824386</v>
      </c>
      <c r="B3832" s="11">
        <v>1</v>
      </c>
      <c r="C3832" s="11" t="s">
        <v>33</v>
      </c>
      <c r="D3832" s="11" t="s">
        <v>78</v>
      </c>
      <c r="E3832" s="17" t="s">
        <v>149</v>
      </c>
      <c r="F3832" s="17" t="s">
        <v>1090</v>
      </c>
      <c r="G3832" s="17" t="s">
        <v>150</v>
      </c>
      <c r="H3832" s="11" t="s">
        <v>151</v>
      </c>
      <c r="I3832" s="11" t="s">
        <v>38</v>
      </c>
      <c r="J3832" s="11" t="s">
        <v>39</v>
      </c>
      <c r="K3832" s="11" t="s">
        <v>40</v>
      </c>
      <c r="L3832" s="13">
        <v>44761.084664351853</v>
      </c>
      <c r="M3832" s="13">
        <v>44761.094004629631</v>
      </c>
      <c r="N3832" s="14">
        <v>0.22416666668141261</v>
      </c>
      <c r="O3832" s="15">
        <v>21</v>
      </c>
      <c r="P3832" s="15">
        <v>92140</v>
      </c>
      <c r="Q3832" s="15">
        <v>0</v>
      </c>
      <c r="R3832" s="15">
        <v>0</v>
      </c>
      <c r="S3832" s="15">
        <v>0</v>
      </c>
      <c r="T3832" s="15">
        <v>0</v>
      </c>
      <c r="U3832" s="16">
        <v>4.7075000003096648</v>
      </c>
      <c r="V3832" s="16">
        <v>20654.716668025358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2824473</v>
      </c>
      <c r="B3833" s="11">
        <v>1</v>
      </c>
      <c r="C3833" s="11" t="s">
        <v>33</v>
      </c>
      <c r="D3833" s="11" t="s">
        <v>58</v>
      </c>
      <c r="E3833" s="17" t="s">
        <v>35</v>
      </c>
      <c r="F3833" s="17" t="s">
        <v>543</v>
      </c>
      <c r="G3833" s="17" t="s">
        <v>72</v>
      </c>
      <c r="H3833" s="11" t="s">
        <v>37</v>
      </c>
      <c r="I3833" s="11" t="s">
        <v>38</v>
      </c>
      <c r="J3833" s="11" t="s">
        <v>39</v>
      </c>
      <c r="K3833" s="11" t="s">
        <v>40</v>
      </c>
      <c r="L3833" s="13">
        <v>44761.08902777778</v>
      </c>
      <c r="M3833" s="13">
        <v>44761.231249999997</v>
      </c>
      <c r="N3833" s="14">
        <v>3.4133333332138136</v>
      </c>
      <c r="O3833" s="15">
        <v>0</v>
      </c>
      <c r="P3833" s="15">
        <v>24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81.919999997131526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2824477</v>
      </c>
      <c r="B3834" s="11">
        <v>1</v>
      </c>
      <c r="C3834" s="11" t="s">
        <v>33</v>
      </c>
      <c r="D3834" s="11" t="s">
        <v>84</v>
      </c>
      <c r="E3834" s="17" t="s">
        <v>61</v>
      </c>
      <c r="F3834" s="17" t="s">
        <v>3599</v>
      </c>
      <c r="G3834" s="17" t="s">
        <v>853</v>
      </c>
      <c r="H3834" s="11" t="s">
        <v>62</v>
      </c>
      <c r="I3834" s="11" t="s">
        <v>63</v>
      </c>
      <c r="J3834" s="11" t="s">
        <v>39</v>
      </c>
      <c r="K3834" s="11" t="s">
        <v>40</v>
      </c>
      <c r="L3834" s="13">
        <v>44761.097314814811</v>
      </c>
      <c r="M3834" s="13">
        <v>44761.098067129627</v>
      </c>
      <c r="N3834" s="14">
        <v>1.8055555585306138E-2</v>
      </c>
      <c r="O3834" s="15">
        <v>0</v>
      </c>
      <c r="P3834" s="15">
        <v>8882</v>
      </c>
      <c r="Q3834" s="15">
        <v>0</v>
      </c>
      <c r="R3834" s="15">
        <v>0</v>
      </c>
      <c r="S3834" s="15">
        <v>0</v>
      </c>
      <c r="T3834" s="15">
        <v>0</v>
      </c>
      <c r="U3834" s="16">
        <v>0</v>
      </c>
      <c r="V3834" s="16">
        <v>160.36944470868912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2824486</v>
      </c>
      <c r="B3835" s="11">
        <v>1</v>
      </c>
      <c r="C3835" s="11" t="s">
        <v>33</v>
      </c>
      <c r="D3835" s="11" t="s">
        <v>84</v>
      </c>
      <c r="E3835" s="17" t="s">
        <v>64</v>
      </c>
      <c r="F3835" s="17" t="s">
        <v>723</v>
      </c>
      <c r="G3835" s="17" t="s">
        <v>72</v>
      </c>
      <c r="H3835" s="11" t="s">
        <v>37</v>
      </c>
      <c r="I3835" s="11" t="s">
        <v>38</v>
      </c>
      <c r="J3835" s="11" t="s">
        <v>39</v>
      </c>
      <c r="K3835" s="11" t="s">
        <v>40</v>
      </c>
      <c r="L3835" s="13">
        <v>44761.109560185185</v>
      </c>
      <c r="M3835" s="13">
        <v>44761.163738425923</v>
      </c>
      <c r="N3835" s="14">
        <v>1.3002777777146548</v>
      </c>
      <c r="O3835" s="15">
        <v>0</v>
      </c>
      <c r="P3835" s="15">
        <v>3005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3907.3347220325377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2824492</v>
      </c>
      <c r="B3836" s="11">
        <v>1</v>
      </c>
      <c r="C3836" s="11" t="s">
        <v>33</v>
      </c>
      <c r="D3836" s="11" t="s">
        <v>77</v>
      </c>
      <c r="E3836" s="17" t="s">
        <v>35</v>
      </c>
      <c r="F3836" s="17" t="s">
        <v>2329</v>
      </c>
      <c r="G3836" s="17" t="s">
        <v>47</v>
      </c>
      <c r="H3836" s="11" t="s">
        <v>37</v>
      </c>
      <c r="I3836" s="11" t="s">
        <v>38</v>
      </c>
      <c r="J3836" s="11" t="s">
        <v>39</v>
      </c>
      <c r="K3836" s="11" t="s">
        <v>40</v>
      </c>
      <c r="L3836" s="13">
        <v>44761.117511574077</v>
      </c>
      <c r="M3836" s="13">
        <v>44761.519363425927</v>
      </c>
      <c r="N3836" s="14">
        <v>9.6444444443914108</v>
      </c>
      <c r="O3836" s="15">
        <v>0</v>
      </c>
      <c r="P3836" s="15">
        <v>338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3259.8222222042968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2824496</v>
      </c>
      <c r="B3837" s="11">
        <v>1</v>
      </c>
      <c r="C3837" s="11" t="s">
        <v>33</v>
      </c>
      <c r="D3837" s="11" t="s">
        <v>44</v>
      </c>
      <c r="E3837" s="17" t="s">
        <v>35</v>
      </c>
      <c r="F3837" s="17" t="s">
        <v>1094</v>
      </c>
      <c r="G3837" s="17" t="s">
        <v>36</v>
      </c>
      <c r="H3837" s="11" t="s">
        <v>37</v>
      </c>
      <c r="I3837" s="11" t="s">
        <v>38</v>
      </c>
      <c r="J3837" s="11" t="s">
        <v>39</v>
      </c>
      <c r="K3837" s="11" t="s">
        <v>40</v>
      </c>
      <c r="L3837" s="13">
        <v>44761.055925925924</v>
      </c>
      <c r="M3837" s="13">
        <v>44761.302777777775</v>
      </c>
      <c r="N3837" s="14">
        <v>5.9244444444193505</v>
      </c>
      <c r="O3837" s="15">
        <v>0</v>
      </c>
      <c r="P3837" s="15">
        <v>150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888.66666666290257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2824502</v>
      </c>
      <c r="B3838" s="11">
        <v>1</v>
      </c>
      <c r="C3838" s="11" t="s">
        <v>33</v>
      </c>
      <c r="D3838" s="11" t="s">
        <v>84</v>
      </c>
      <c r="E3838" s="17" t="s">
        <v>61</v>
      </c>
      <c r="F3838" s="17" t="s">
        <v>457</v>
      </c>
      <c r="G3838" s="17" t="s">
        <v>36</v>
      </c>
      <c r="H3838" s="11" t="s">
        <v>62</v>
      </c>
      <c r="I3838" s="11" t="s">
        <v>38</v>
      </c>
      <c r="J3838" s="11" t="s">
        <v>39</v>
      </c>
      <c r="K3838" s="11" t="s">
        <v>40</v>
      </c>
      <c r="L3838" s="13">
        <v>44761.148784722223</v>
      </c>
      <c r="M3838" s="13">
        <v>44761.192071759258</v>
      </c>
      <c r="N3838" s="14">
        <v>1.0388888888410293</v>
      </c>
      <c r="O3838" s="15">
        <v>0</v>
      </c>
      <c r="P3838" s="15">
        <v>2480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2576.4444443257526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2824521</v>
      </c>
      <c r="B3839" s="11">
        <v>1</v>
      </c>
      <c r="C3839" s="11" t="s">
        <v>33</v>
      </c>
      <c r="D3839" s="11" t="s">
        <v>91</v>
      </c>
      <c r="E3839" s="17" t="s">
        <v>61</v>
      </c>
      <c r="F3839" s="17" t="s">
        <v>1100</v>
      </c>
      <c r="G3839" s="17" t="s">
        <v>853</v>
      </c>
      <c r="H3839" s="11" t="s">
        <v>62</v>
      </c>
      <c r="I3839" s="11" t="s">
        <v>63</v>
      </c>
      <c r="J3839" s="11" t="s">
        <v>39</v>
      </c>
      <c r="K3839" s="11" t="s">
        <v>40</v>
      </c>
      <c r="L3839" s="13">
        <v>44761.228217592594</v>
      </c>
      <c r="M3839" s="13">
        <v>44761.228472222225</v>
      </c>
      <c r="N3839" s="14">
        <v>6.1111111426725984E-3</v>
      </c>
      <c r="O3839" s="15">
        <v>1</v>
      </c>
      <c r="P3839" s="15">
        <v>12750</v>
      </c>
      <c r="Q3839" s="15">
        <v>0</v>
      </c>
      <c r="R3839" s="15">
        <v>0</v>
      </c>
      <c r="S3839" s="15">
        <v>0</v>
      </c>
      <c r="T3839" s="15">
        <v>0</v>
      </c>
      <c r="U3839" s="16">
        <v>6.1111111426725984E-3</v>
      </c>
      <c r="V3839" s="16">
        <v>77.916667069075629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2824525</v>
      </c>
      <c r="B3840" s="11">
        <v>1</v>
      </c>
      <c r="C3840" s="11" t="s">
        <v>33</v>
      </c>
      <c r="D3840" s="11" t="s">
        <v>59</v>
      </c>
      <c r="E3840" s="17" t="s">
        <v>61</v>
      </c>
      <c r="F3840" s="17" t="s">
        <v>2632</v>
      </c>
      <c r="G3840" s="17" t="s">
        <v>67</v>
      </c>
      <c r="H3840" s="11" t="s">
        <v>62</v>
      </c>
      <c r="I3840" s="11" t="s">
        <v>63</v>
      </c>
      <c r="J3840" s="11" t="s">
        <v>39</v>
      </c>
      <c r="K3840" s="11" t="s">
        <v>40</v>
      </c>
      <c r="L3840" s="13">
        <v>44761.238703703704</v>
      </c>
      <c r="M3840" s="13">
        <v>44761.240428240744</v>
      </c>
      <c r="N3840" s="14">
        <v>4.1388888959772885E-2</v>
      </c>
      <c r="O3840" s="15">
        <v>1</v>
      </c>
      <c r="P3840" s="15">
        <v>0</v>
      </c>
      <c r="Q3840" s="15">
        <v>0</v>
      </c>
      <c r="R3840" s="15">
        <v>0</v>
      </c>
      <c r="S3840" s="15">
        <v>0</v>
      </c>
      <c r="T3840" s="15">
        <v>0</v>
      </c>
      <c r="U3840" s="16">
        <v>4.1388888959772885E-2</v>
      </c>
      <c r="V3840" s="16">
        <v>0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2824526</v>
      </c>
      <c r="B3841" s="11">
        <v>1</v>
      </c>
      <c r="C3841" s="11" t="s">
        <v>33</v>
      </c>
      <c r="D3841" s="11" t="s">
        <v>45</v>
      </c>
      <c r="E3841" s="17" t="s">
        <v>64</v>
      </c>
      <c r="F3841" s="17" t="s">
        <v>1362</v>
      </c>
      <c r="G3841" s="17" t="s">
        <v>166</v>
      </c>
      <c r="H3841" s="11" t="s">
        <v>37</v>
      </c>
      <c r="I3841" s="11" t="s">
        <v>38</v>
      </c>
      <c r="J3841" s="11" t="s">
        <v>39</v>
      </c>
      <c r="K3841" s="11" t="s">
        <v>40</v>
      </c>
      <c r="L3841" s="13">
        <v>44761.175717592596</v>
      </c>
      <c r="M3841" s="13">
        <v>44761.461111111108</v>
      </c>
      <c r="N3841" s="14">
        <v>6.8494444442912936</v>
      </c>
      <c r="O3841" s="15">
        <v>0</v>
      </c>
      <c r="P3841" s="15">
        <v>724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4958.9977776668966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2824530</v>
      </c>
      <c r="B3842" s="11">
        <v>1</v>
      </c>
      <c r="C3842" s="11" t="s">
        <v>33</v>
      </c>
      <c r="D3842" s="11" t="s">
        <v>57</v>
      </c>
      <c r="E3842" s="17" t="s">
        <v>61</v>
      </c>
      <c r="F3842" s="17" t="s">
        <v>2269</v>
      </c>
      <c r="G3842" s="17" t="s">
        <v>853</v>
      </c>
      <c r="H3842" s="11" t="s">
        <v>62</v>
      </c>
      <c r="I3842" s="11" t="s">
        <v>63</v>
      </c>
      <c r="J3842" s="11" t="s">
        <v>39</v>
      </c>
      <c r="K3842" s="11" t="s">
        <v>40</v>
      </c>
      <c r="L3842" s="13">
        <v>44761.243842592594</v>
      </c>
      <c r="M3842" s="13">
        <v>44761.245000000003</v>
      </c>
      <c r="N3842" s="14">
        <v>2.7777777810115367E-2</v>
      </c>
      <c r="O3842" s="15">
        <v>0</v>
      </c>
      <c r="P3842" s="15">
        <v>4055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112.63888902001781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2824535</v>
      </c>
      <c r="B3843" s="11">
        <v>1</v>
      </c>
      <c r="C3843" s="11" t="s">
        <v>33</v>
      </c>
      <c r="D3843" s="11" t="s">
        <v>34</v>
      </c>
      <c r="E3843" s="17" t="s">
        <v>35</v>
      </c>
      <c r="F3843" s="17" t="s">
        <v>3493</v>
      </c>
      <c r="G3843" s="17" t="s">
        <v>50</v>
      </c>
      <c r="H3843" s="11" t="s">
        <v>37</v>
      </c>
      <c r="I3843" s="11" t="s">
        <v>38</v>
      </c>
      <c r="J3843" s="11" t="s">
        <v>51</v>
      </c>
      <c r="K3843" s="11" t="s">
        <v>40</v>
      </c>
      <c r="L3843" s="13">
        <v>44761.25708333333</v>
      </c>
      <c r="M3843" s="13">
        <v>44761.289583333331</v>
      </c>
      <c r="N3843" s="14">
        <v>0.78000000002793968</v>
      </c>
      <c r="O3843" s="15">
        <v>0</v>
      </c>
      <c r="P3843" s="15">
        <v>25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19.500000000698492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2824538</v>
      </c>
      <c r="B3844" s="11">
        <v>1</v>
      </c>
      <c r="C3844" s="11" t="s">
        <v>33</v>
      </c>
      <c r="D3844" s="11" t="s">
        <v>41</v>
      </c>
      <c r="E3844" s="17" t="s">
        <v>35</v>
      </c>
      <c r="F3844" s="17" t="s">
        <v>1603</v>
      </c>
      <c r="G3844" s="17" t="s">
        <v>72</v>
      </c>
      <c r="H3844" s="11" t="s">
        <v>37</v>
      </c>
      <c r="I3844" s="11" t="s">
        <v>63</v>
      </c>
      <c r="J3844" s="11" t="s">
        <v>39</v>
      </c>
      <c r="K3844" s="11" t="s">
        <v>40</v>
      </c>
      <c r="L3844" s="13">
        <v>44761.263553240744</v>
      </c>
      <c r="M3844" s="13">
        <v>44761.264120370368</v>
      </c>
      <c r="N3844" s="14">
        <v>1.3611110975034535E-2</v>
      </c>
      <c r="O3844" s="15">
        <v>0</v>
      </c>
      <c r="P3844" s="15">
        <v>315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4.2874999571358785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2824539</v>
      </c>
      <c r="B3845" s="11">
        <v>1</v>
      </c>
      <c r="C3845" s="11" t="s">
        <v>33</v>
      </c>
      <c r="D3845" s="11" t="s">
        <v>84</v>
      </c>
      <c r="E3845" s="17" t="s">
        <v>35</v>
      </c>
      <c r="F3845" s="17" t="s">
        <v>3600</v>
      </c>
      <c r="G3845" s="17" t="s">
        <v>47</v>
      </c>
      <c r="H3845" s="11" t="s">
        <v>37</v>
      </c>
      <c r="I3845" s="11" t="s">
        <v>38</v>
      </c>
      <c r="J3845" s="11" t="s">
        <v>39</v>
      </c>
      <c r="K3845" s="11" t="s">
        <v>40</v>
      </c>
      <c r="L3845" s="13">
        <v>44761.263761574075</v>
      </c>
      <c r="M3845" s="13">
        <v>44761.370833333334</v>
      </c>
      <c r="N3845" s="14">
        <v>2.5697222222224809</v>
      </c>
      <c r="O3845" s="15">
        <v>0</v>
      </c>
      <c r="P3845" s="15">
        <v>98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251.83277777780313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2824540</v>
      </c>
      <c r="B3846" s="11">
        <v>1</v>
      </c>
      <c r="C3846" s="11" t="s">
        <v>33</v>
      </c>
      <c r="D3846" s="11" t="s">
        <v>77</v>
      </c>
      <c r="E3846" s="17" t="s">
        <v>35</v>
      </c>
      <c r="F3846" s="17" t="s">
        <v>3369</v>
      </c>
      <c r="G3846" s="17" t="s">
        <v>36</v>
      </c>
      <c r="H3846" s="11" t="s">
        <v>37</v>
      </c>
      <c r="I3846" s="11" t="s">
        <v>38</v>
      </c>
      <c r="J3846" s="11" t="s">
        <v>39</v>
      </c>
      <c r="K3846" s="11" t="s">
        <v>40</v>
      </c>
      <c r="L3846" s="13">
        <v>44761.259988425925</v>
      </c>
      <c r="M3846" s="13">
        <v>44761.658564814818</v>
      </c>
      <c r="N3846" s="14">
        <v>9.565833333414048</v>
      </c>
      <c r="O3846" s="15">
        <v>0</v>
      </c>
      <c r="P3846" s="15">
        <v>73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698.3058333392255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2824546</v>
      </c>
      <c r="B3847" s="11">
        <v>1</v>
      </c>
      <c r="C3847" s="11" t="s">
        <v>33</v>
      </c>
      <c r="D3847" s="11" t="s">
        <v>59</v>
      </c>
      <c r="E3847" s="17" t="s">
        <v>61</v>
      </c>
      <c r="F3847" s="17" t="s">
        <v>2937</v>
      </c>
      <c r="G3847" s="17" t="s">
        <v>162</v>
      </c>
      <c r="H3847" s="11" t="s">
        <v>62</v>
      </c>
      <c r="I3847" s="11" t="s">
        <v>38</v>
      </c>
      <c r="J3847" s="11" t="s">
        <v>39</v>
      </c>
      <c r="K3847" s="11" t="s">
        <v>40</v>
      </c>
      <c r="L3847" s="13">
        <v>44761.274467592593</v>
      </c>
      <c r="M3847" s="13">
        <v>44761.307638888888</v>
      </c>
      <c r="N3847" s="14">
        <v>0.79611111106351018</v>
      </c>
      <c r="O3847" s="15">
        <v>1</v>
      </c>
      <c r="P3847" s="15">
        <v>0</v>
      </c>
      <c r="Q3847" s="15">
        <v>0</v>
      </c>
      <c r="R3847" s="15">
        <v>0</v>
      </c>
      <c r="S3847" s="15">
        <v>0</v>
      </c>
      <c r="T3847" s="15">
        <v>0</v>
      </c>
      <c r="U3847" s="16">
        <v>0.79611111106351018</v>
      </c>
      <c r="V3847" s="16">
        <v>0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2824550</v>
      </c>
      <c r="B3848" s="11">
        <v>1</v>
      </c>
      <c r="C3848" s="11" t="s">
        <v>33</v>
      </c>
      <c r="D3848" s="11" t="s">
        <v>69</v>
      </c>
      <c r="E3848" s="17" t="s">
        <v>35</v>
      </c>
      <c r="F3848" s="17" t="s">
        <v>194</v>
      </c>
      <c r="G3848" s="17" t="s">
        <v>50</v>
      </c>
      <c r="H3848" s="11" t="s">
        <v>37</v>
      </c>
      <c r="I3848" s="11" t="s">
        <v>38</v>
      </c>
      <c r="J3848" s="11" t="s">
        <v>51</v>
      </c>
      <c r="K3848" s="11" t="s">
        <v>40</v>
      </c>
      <c r="L3848" s="13">
        <v>44761.33934027778</v>
      </c>
      <c r="M3848" s="13">
        <v>44761.704861111109</v>
      </c>
      <c r="N3848" s="14">
        <v>8.7724999999045394</v>
      </c>
      <c r="O3848" s="15">
        <v>0</v>
      </c>
      <c r="P3848" s="15">
        <v>11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96.497499998949934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2824555</v>
      </c>
      <c r="B3849" s="11">
        <v>1</v>
      </c>
      <c r="C3849" s="11" t="s">
        <v>33</v>
      </c>
      <c r="D3849" s="11" t="s">
        <v>59</v>
      </c>
      <c r="E3849" s="17" t="s">
        <v>61</v>
      </c>
      <c r="F3849" s="17" t="s">
        <v>2632</v>
      </c>
      <c r="G3849" s="17" t="s">
        <v>67</v>
      </c>
      <c r="H3849" s="11" t="s">
        <v>62</v>
      </c>
      <c r="I3849" s="11" t="s">
        <v>38</v>
      </c>
      <c r="J3849" s="11" t="s">
        <v>39</v>
      </c>
      <c r="K3849" s="11" t="s">
        <v>40</v>
      </c>
      <c r="L3849" s="13">
        <v>44761.296805555554</v>
      </c>
      <c r="M3849" s="13">
        <v>44761.299525462964</v>
      </c>
      <c r="N3849" s="14">
        <v>6.5277777845039964E-2</v>
      </c>
      <c r="O3849" s="15">
        <v>1</v>
      </c>
      <c r="P3849" s="15">
        <v>0</v>
      </c>
      <c r="Q3849" s="15">
        <v>0</v>
      </c>
      <c r="R3849" s="15">
        <v>0</v>
      </c>
      <c r="S3849" s="15">
        <v>0</v>
      </c>
      <c r="T3849" s="15">
        <v>0</v>
      </c>
      <c r="U3849" s="16">
        <v>6.5277777845039964E-2</v>
      </c>
      <c r="V3849" s="16">
        <v>0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2824556</v>
      </c>
      <c r="B3850" s="11">
        <v>1</v>
      </c>
      <c r="C3850" s="11" t="s">
        <v>33</v>
      </c>
      <c r="D3850" s="11" t="s">
        <v>34</v>
      </c>
      <c r="E3850" s="17" t="s">
        <v>35</v>
      </c>
      <c r="F3850" s="17" t="s">
        <v>3493</v>
      </c>
      <c r="G3850" s="17" t="s">
        <v>50</v>
      </c>
      <c r="H3850" s="11" t="s">
        <v>37</v>
      </c>
      <c r="I3850" s="11" t="s">
        <v>38</v>
      </c>
      <c r="J3850" s="11" t="s">
        <v>51</v>
      </c>
      <c r="K3850" s="11" t="s">
        <v>40</v>
      </c>
      <c r="L3850" s="13">
        <v>44761.297569444447</v>
      </c>
      <c r="M3850" s="13">
        <v>44761.412499999999</v>
      </c>
      <c r="N3850" s="14">
        <v>2.7583333332440816</v>
      </c>
      <c r="O3850" s="15">
        <v>0</v>
      </c>
      <c r="P3850" s="15">
        <v>326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899.2166666375706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2824557</v>
      </c>
      <c r="B3851" s="11">
        <v>1</v>
      </c>
      <c r="C3851" s="11" t="s">
        <v>33</v>
      </c>
      <c r="D3851" s="11" t="s">
        <v>80</v>
      </c>
      <c r="E3851" s="17" t="s">
        <v>64</v>
      </c>
      <c r="F3851" s="17" t="s">
        <v>3601</v>
      </c>
      <c r="G3851" s="17" t="s">
        <v>162</v>
      </c>
      <c r="H3851" s="11" t="s">
        <v>62</v>
      </c>
      <c r="I3851" s="11" t="s">
        <v>38</v>
      </c>
      <c r="J3851" s="11" t="s">
        <v>39</v>
      </c>
      <c r="K3851" s="11" t="s">
        <v>40</v>
      </c>
      <c r="L3851" s="13">
        <v>44761.302673611113</v>
      </c>
      <c r="M3851" s="13">
        <v>44761.444155092591</v>
      </c>
      <c r="N3851" s="14">
        <v>3.3955555554712191</v>
      </c>
      <c r="O3851" s="15">
        <v>0</v>
      </c>
      <c r="P3851" s="15">
        <v>11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37.35111111018341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2824561</v>
      </c>
      <c r="B3852" s="11">
        <v>1</v>
      </c>
      <c r="C3852" s="11" t="s">
        <v>33</v>
      </c>
      <c r="D3852" s="11" t="s">
        <v>80</v>
      </c>
      <c r="E3852" s="17" t="s">
        <v>35</v>
      </c>
      <c r="F3852" s="17" t="s">
        <v>1242</v>
      </c>
      <c r="G3852" s="17" t="s">
        <v>36</v>
      </c>
      <c r="H3852" s="11" t="s">
        <v>37</v>
      </c>
      <c r="I3852" s="11" t="s">
        <v>38</v>
      </c>
      <c r="J3852" s="11" t="s">
        <v>39</v>
      </c>
      <c r="K3852" s="11" t="s">
        <v>40</v>
      </c>
      <c r="L3852" s="13">
        <v>44761.310520833336</v>
      </c>
      <c r="M3852" s="13">
        <v>44761.44027777778</v>
      </c>
      <c r="N3852" s="14">
        <v>3.1141666666371748</v>
      </c>
      <c r="O3852" s="15">
        <v>0</v>
      </c>
      <c r="P3852" s="15">
        <v>43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133.90916666539852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2824564</v>
      </c>
      <c r="B3853" s="11">
        <v>1</v>
      </c>
      <c r="C3853" s="11" t="s">
        <v>33</v>
      </c>
      <c r="D3853" s="11" t="s">
        <v>45</v>
      </c>
      <c r="E3853" s="17" t="s">
        <v>35</v>
      </c>
      <c r="F3853" s="17" t="s">
        <v>3166</v>
      </c>
      <c r="G3853" s="17" t="s">
        <v>99</v>
      </c>
      <c r="H3853" s="11" t="s">
        <v>37</v>
      </c>
      <c r="I3853" s="11" t="s">
        <v>38</v>
      </c>
      <c r="J3853" s="11" t="s">
        <v>39</v>
      </c>
      <c r="K3853" s="11" t="s">
        <v>40</v>
      </c>
      <c r="L3853" s="13">
        <v>44761.303518518522</v>
      </c>
      <c r="M3853" s="13">
        <v>44761.322222222225</v>
      </c>
      <c r="N3853" s="14">
        <v>0.44888888887362555</v>
      </c>
      <c r="O3853" s="15">
        <v>0</v>
      </c>
      <c r="P3853" s="15">
        <v>736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330.3822222109884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2824567</v>
      </c>
      <c r="B3854" s="11">
        <v>1</v>
      </c>
      <c r="C3854" s="11" t="s">
        <v>33</v>
      </c>
      <c r="D3854" s="11" t="s">
        <v>69</v>
      </c>
      <c r="E3854" s="17" t="s">
        <v>35</v>
      </c>
      <c r="F3854" s="17" t="s">
        <v>1930</v>
      </c>
      <c r="G3854" s="17" t="s">
        <v>36</v>
      </c>
      <c r="H3854" s="11" t="s">
        <v>37</v>
      </c>
      <c r="I3854" s="11" t="s">
        <v>38</v>
      </c>
      <c r="J3854" s="11" t="s">
        <v>39</v>
      </c>
      <c r="K3854" s="11" t="s">
        <v>40</v>
      </c>
      <c r="L3854" s="13">
        <v>44761.316666666666</v>
      </c>
      <c r="M3854" s="13">
        <v>44761.548611111109</v>
      </c>
      <c r="N3854" s="14">
        <v>5.5666666666511446</v>
      </c>
      <c r="O3854" s="15">
        <v>0</v>
      </c>
      <c r="P3854" s="15">
        <v>12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66.799999999813735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2824573</v>
      </c>
      <c r="B3855" s="11">
        <v>1</v>
      </c>
      <c r="C3855" s="11" t="s">
        <v>33</v>
      </c>
      <c r="D3855" s="11" t="s">
        <v>41</v>
      </c>
      <c r="E3855" s="17" t="s">
        <v>61</v>
      </c>
      <c r="F3855" s="17" t="s">
        <v>1115</v>
      </c>
      <c r="G3855" s="17" t="s">
        <v>162</v>
      </c>
      <c r="H3855" s="11" t="s">
        <v>62</v>
      </c>
      <c r="I3855" s="11" t="s">
        <v>38</v>
      </c>
      <c r="J3855" s="11" t="s">
        <v>39</v>
      </c>
      <c r="K3855" s="11" t="s">
        <v>40</v>
      </c>
      <c r="L3855" s="13">
        <v>44761.329050925924</v>
      </c>
      <c r="M3855" s="13">
        <v>44761.339224537034</v>
      </c>
      <c r="N3855" s="14">
        <v>0.2441666666418314</v>
      </c>
      <c r="O3855" s="15">
        <v>69</v>
      </c>
      <c r="P3855" s="15">
        <v>8570</v>
      </c>
      <c r="Q3855" s="15">
        <v>0</v>
      </c>
      <c r="R3855" s="15">
        <v>0</v>
      </c>
      <c r="S3855" s="15">
        <v>0</v>
      </c>
      <c r="T3855" s="15">
        <v>0</v>
      </c>
      <c r="U3855" s="16">
        <v>16.847499998286366</v>
      </c>
      <c r="V3855" s="16">
        <v>2092.5083331204951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2824580</v>
      </c>
      <c r="B3856" s="11">
        <v>1</v>
      </c>
      <c r="C3856" s="11" t="s">
        <v>33</v>
      </c>
      <c r="D3856" s="11" t="s">
        <v>77</v>
      </c>
      <c r="E3856" s="17" t="s">
        <v>35</v>
      </c>
      <c r="F3856" s="17" t="s">
        <v>1554</v>
      </c>
      <c r="G3856" s="17" t="s">
        <v>56</v>
      </c>
      <c r="H3856" s="11" t="s">
        <v>37</v>
      </c>
      <c r="I3856" s="11" t="s">
        <v>38</v>
      </c>
      <c r="J3856" s="11" t="s">
        <v>39</v>
      </c>
      <c r="K3856" s="11" t="s">
        <v>40</v>
      </c>
      <c r="L3856" s="13">
        <v>44761.329837962963</v>
      </c>
      <c r="M3856" s="13">
        <v>44761.537499999999</v>
      </c>
      <c r="N3856" s="14">
        <v>4.9838888888480142</v>
      </c>
      <c r="O3856" s="15">
        <v>0</v>
      </c>
      <c r="P3856" s="15">
        <v>28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139.5488888877444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2824589</v>
      </c>
      <c r="B3857" s="11">
        <v>1</v>
      </c>
      <c r="C3857" s="11" t="s">
        <v>33</v>
      </c>
      <c r="D3857" s="11" t="s">
        <v>84</v>
      </c>
      <c r="E3857" s="17" t="s">
        <v>35</v>
      </c>
      <c r="F3857" s="17" t="s">
        <v>3602</v>
      </c>
      <c r="G3857" s="17" t="s">
        <v>36</v>
      </c>
      <c r="H3857" s="11" t="s">
        <v>37</v>
      </c>
      <c r="I3857" s="11" t="s">
        <v>38</v>
      </c>
      <c r="J3857" s="11" t="s">
        <v>39</v>
      </c>
      <c r="K3857" s="11" t="s">
        <v>40</v>
      </c>
      <c r="L3857" s="13">
        <v>44761.340497685182</v>
      </c>
      <c r="M3857" s="13">
        <v>44761.719618055555</v>
      </c>
      <c r="N3857" s="14">
        <v>9.0988888889551163</v>
      </c>
      <c r="O3857" s="15">
        <v>0</v>
      </c>
      <c r="P3857" s="15">
        <v>5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45.494444444775581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2824592</v>
      </c>
      <c r="B3858" s="11">
        <v>1</v>
      </c>
      <c r="C3858" s="11" t="s">
        <v>33</v>
      </c>
      <c r="D3858" s="11" t="s">
        <v>91</v>
      </c>
      <c r="E3858" s="17" t="s">
        <v>35</v>
      </c>
      <c r="F3858" s="17" t="s">
        <v>3603</v>
      </c>
      <c r="G3858" s="17" t="s">
        <v>36</v>
      </c>
      <c r="H3858" s="11" t="s">
        <v>37</v>
      </c>
      <c r="I3858" s="11" t="s">
        <v>38</v>
      </c>
      <c r="J3858" s="11" t="s">
        <v>39</v>
      </c>
      <c r="K3858" s="11" t="s">
        <v>40</v>
      </c>
      <c r="L3858" s="13">
        <v>44761.341747685183</v>
      </c>
      <c r="M3858" s="13">
        <v>44761.459027777775</v>
      </c>
      <c r="N3858" s="14">
        <v>2.8147222222178243</v>
      </c>
      <c r="O3858" s="15">
        <v>0</v>
      </c>
      <c r="P3858" s="15">
        <v>120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337.76666666613892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2824593</v>
      </c>
      <c r="B3859" s="11">
        <v>1</v>
      </c>
      <c r="C3859" s="11" t="s">
        <v>33</v>
      </c>
      <c r="D3859" s="11" t="s">
        <v>58</v>
      </c>
      <c r="E3859" s="17" t="s">
        <v>35</v>
      </c>
      <c r="F3859" s="17" t="s">
        <v>2278</v>
      </c>
      <c r="G3859" s="17" t="s">
        <v>50</v>
      </c>
      <c r="H3859" s="11" t="s">
        <v>37</v>
      </c>
      <c r="I3859" s="11" t="s">
        <v>38</v>
      </c>
      <c r="J3859" s="11" t="s">
        <v>51</v>
      </c>
      <c r="K3859" s="11" t="s">
        <v>40</v>
      </c>
      <c r="L3859" s="13">
        <v>44761.341921296298</v>
      </c>
      <c r="M3859" s="13">
        <v>44761.510416666664</v>
      </c>
      <c r="N3859" s="14">
        <v>4.0438888887874782</v>
      </c>
      <c r="O3859" s="15">
        <v>0</v>
      </c>
      <c r="P3859" s="15">
        <v>215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869.43611108930781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2824594</v>
      </c>
      <c r="B3860" s="11">
        <v>1</v>
      </c>
      <c r="C3860" s="11" t="s">
        <v>33</v>
      </c>
      <c r="D3860" s="11" t="s">
        <v>52</v>
      </c>
      <c r="E3860" s="17" t="s">
        <v>35</v>
      </c>
      <c r="F3860" s="17" t="s">
        <v>562</v>
      </c>
      <c r="G3860" s="17" t="s">
        <v>36</v>
      </c>
      <c r="H3860" s="11" t="s">
        <v>37</v>
      </c>
      <c r="I3860" s="11" t="s">
        <v>38</v>
      </c>
      <c r="J3860" s="11" t="s">
        <v>39</v>
      </c>
      <c r="K3860" s="11" t="s">
        <v>40</v>
      </c>
      <c r="L3860" s="13">
        <v>44761.342291666668</v>
      </c>
      <c r="M3860" s="13">
        <v>44761.720439814817</v>
      </c>
      <c r="N3860" s="14">
        <v>9.0755555555806495</v>
      </c>
      <c r="O3860" s="15">
        <v>0</v>
      </c>
      <c r="P3860" s="15">
        <v>185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1678.9777777824202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2824596</v>
      </c>
      <c r="B3861" s="11">
        <v>1</v>
      </c>
      <c r="C3861" s="11" t="s">
        <v>33</v>
      </c>
      <c r="D3861" s="11" t="s">
        <v>79</v>
      </c>
      <c r="E3861" s="17" t="s">
        <v>66</v>
      </c>
      <c r="F3861" s="17" t="s">
        <v>2767</v>
      </c>
      <c r="G3861" s="17" t="s">
        <v>154</v>
      </c>
      <c r="H3861" s="11" t="s">
        <v>37</v>
      </c>
      <c r="I3861" s="11" t="s">
        <v>38</v>
      </c>
      <c r="J3861" s="11" t="s">
        <v>51</v>
      </c>
      <c r="K3861" s="11" t="s">
        <v>40</v>
      </c>
      <c r="L3861" s="13">
        <v>44761.346724537034</v>
      </c>
      <c r="M3861" s="13">
        <v>44761.444918981484</v>
      </c>
      <c r="N3861" s="14">
        <v>2.3566666668048128</v>
      </c>
      <c r="O3861" s="15">
        <v>0</v>
      </c>
      <c r="P3861" s="15">
        <v>260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612.73333336925134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2824603</v>
      </c>
      <c r="B3862" s="11">
        <v>1</v>
      </c>
      <c r="C3862" s="11" t="s">
        <v>33</v>
      </c>
      <c r="D3862" s="11" t="s">
        <v>77</v>
      </c>
      <c r="E3862" s="17" t="s">
        <v>35</v>
      </c>
      <c r="F3862" s="17" t="s">
        <v>1290</v>
      </c>
      <c r="G3862" s="17" t="s">
        <v>56</v>
      </c>
      <c r="H3862" s="11" t="s">
        <v>37</v>
      </c>
      <c r="I3862" s="11" t="s">
        <v>38</v>
      </c>
      <c r="J3862" s="11" t="s">
        <v>39</v>
      </c>
      <c r="K3862" s="11" t="s">
        <v>40</v>
      </c>
      <c r="L3862" s="13">
        <v>44761.354791666665</v>
      </c>
      <c r="M3862" s="13">
        <v>44761.436805555553</v>
      </c>
      <c r="N3862" s="14">
        <v>1.968333333323244</v>
      </c>
      <c r="O3862" s="15">
        <v>0</v>
      </c>
      <c r="P3862" s="15">
        <v>111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218.48499999888008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2824607</v>
      </c>
      <c r="B3863" s="11">
        <v>1</v>
      </c>
      <c r="C3863" s="11" t="s">
        <v>33</v>
      </c>
      <c r="D3863" s="11" t="s">
        <v>49</v>
      </c>
      <c r="E3863" s="17" t="s">
        <v>35</v>
      </c>
      <c r="F3863" s="17" t="s">
        <v>3604</v>
      </c>
      <c r="G3863" s="17" t="s">
        <v>50</v>
      </c>
      <c r="H3863" s="11" t="s">
        <v>37</v>
      </c>
      <c r="I3863" s="11" t="s">
        <v>38</v>
      </c>
      <c r="J3863" s="11" t="s">
        <v>51</v>
      </c>
      <c r="K3863" s="11" t="s">
        <v>40</v>
      </c>
      <c r="L3863" s="13">
        <v>44761.354502314818</v>
      </c>
      <c r="M3863" s="13">
        <v>44761.741354166668</v>
      </c>
      <c r="N3863" s="14">
        <v>9.2844444444053806</v>
      </c>
      <c r="O3863" s="15">
        <v>0</v>
      </c>
      <c r="P3863" s="15">
        <v>2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18.568888888810761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2824609</v>
      </c>
      <c r="B3864" s="11">
        <v>1</v>
      </c>
      <c r="C3864" s="11" t="s">
        <v>33</v>
      </c>
      <c r="D3864" s="11" t="s">
        <v>77</v>
      </c>
      <c r="E3864" s="17" t="s">
        <v>35</v>
      </c>
      <c r="F3864" s="17" t="s">
        <v>442</v>
      </c>
      <c r="G3864" s="17" t="s">
        <v>36</v>
      </c>
      <c r="H3864" s="11" t="s">
        <v>37</v>
      </c>
      <c r="I3864" s="11" t="s">
        <v>38</v>
      </c>
      <c r="J3864" s="11" t="s">
        <v>39</v>
      </c>
      <c r="K3864" s="11" t="s">
        <v>40</v>
      </c>
      <c r="L3864" s="13">
        <v>44761.361087962963</v>
      </c>
      <c r="M3864" s="13">
        <v>44761.583333333336</v>
      </c>
      <c r="N3864" s="14">
        <v>5.3338888889411464</v>
      </c>
      <c r="O3864" s="15">
        <v>0</v>
      </c>
      <c r="P3864" s="15">
        <v>1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5.3338888889411464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2824611</v>
      </c>
      <c r="B3865" s="11">
        <v>1</v>
      </c>
      <c r="C3865" s="11" t="s">
        <v>33</v>
      </c>
      <c r="D3865" s="11" t="s">
        <v>80</v>
      </c>
      <c r="E3865" s="17" t="s">
        <v>35</v>
      </c>
      <c r="F3865" s="17" t="s">
        <v>3549</v>
      </c>
      <c r="G3865" s="17" t="s">
        <v>50</v>
      </c>
      <c r="H3865" s="11" t="s">
        <v>37</v>
      </c>
      <c r="I3865" s="11" t="s">
        <v>38</v>
      </c>
      <c r="J3865" s="11" t="s">
        <v>51</v>
      </c>
      <c r="K3865" s="11" t="s">
        <v>40</v>
      </c>
      <c r="L3865" s="13">
        <v>44761.361539351848</v>
      </c>
      <c r="M3865" s="13">
        <v>44761.598611111112</v>
      </c>
      <c r="N3865" s="14">
        <v>5.6897222223342396</v>
      </c>
      <c r="O3865" s="15">
        <v>0</v>
      </c>
      <c r="P3865" s="15">
        <v>2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11.379444444668479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2824616</v>
      </c>
      <c r="B3866" s="11">
        <v>1</v>
      </c>
      <c r="C3866" s="11" t="s">
        <v>33</v>
      </c>
      <c r="D3866" s="11" t="s">
        <v>46</v>
      </c>
      <c r="E3866" s="17" t="s">
        <v>35</v>
      </c>
      <c r="F3866" s="17" t="s">
        <v>3605</v>
      </c>
      <c r="G3866" s="17" t="s">
        <v>50</v>
      </c>
      <c r="H3866" s="11" t="s">
        <v>37</v>
      </c>
      <c r="I3866" s="11" t="s">
        <v>38</v>
      </c>
      <c r="J3866" s="11" t="s">
        <v>51</v>
      </c>
      <c r="K3866" s="11" t="s">
        <v>40</v>
      </c>
      <c r="L3866" s="13">
        <v>44761.174699074072</v>
      </c>
      <c r="M3866" s="13">
        <v>44761.57916666667</v>
      </c>
      <c r="N3866" s="14">
        <v>9.7072222223505378</v>
      </c>
      <c r="O3866" s="15">
        <v>0</v>
      </c>
      <c r="P3866" s="15">
        <v>97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941.60055556800216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2824618</v>
      </c>
      <c r="B3867" s="11">
        <v>1</v>
      </c>
      <c r="C3867" s="11" t="s">
        <v>33</v>
      </c>
      <c r="D3867" s="11" t="s">
        <v>46</v>
      </c>
      <c r="E3867" s="17" t="s">
        <v>35</v>
      </c>
      <c r="F3867" s="17" t="s">
        <v>2089</v>
      </c>
      <c r="G3867" s="17" t="s">
        <v>50</v>
      </c>
      <c r="H3867" s="11" t="s">
        <v>37</v>
      </c>
      <c r="I3867" s="11" t="s">
        <v>38</v>
      </c>
      <c r="J3867" s="11" t="s">
        <v>51</v>
      </c>
      <c r="K3867" s="11" t="s">
        <v>40</v>
      </c>
      <c r="L3867" s="13">
        <v>44761.365659722222</v>
      </c>
      <c r="M3867" s="13">
        <v>44761.65625</v>
      </c>
      <c r="N3867" s="14">
        <v>6.9741666666814126</v>
      </c>
      <c r="O3867" s="15">
        <v>0</v>
      </c>
      <c r="P3867" s="15">
        <v>2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13.948333333362825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2824634</v>
      </c>
      <c r="B3868" s="11">
        <v>1</v>
      </c>
      <c r="C3868" s="11" t="s">
        <v>33</v>
      </c>
      <c r="D3868" s="11" t="s">
        <v>78</v>
      </c>
      <c r="E3868" s="17" t="s">
        <v>35</v>
      </c>
      <c r="F3868" s="17" t="s">
        <v>1967</v>
      </c>
      <c r="G3868" s="17" t="s">
        <v>50</v>
      </c>
      <c r="H3868" s="11" t="s">
        <v>37</v>
      </c>
      <c r="I3868" s="11" t="s">
        <v>38</v>
      </c>
      <c r="J3868" s="11" t="s">
        <v>51</v>
      </c>
      <c r="K3868" s="11" t="s">
        <v>40</v>
      </c>
      <c r="L3868" s="13">
        <v>44761.377662037034</v>
      </c>
      <c r="M3868" s="13">
        <v>44761.544444444444</v>
      </c>
      <c r="N3868" s="14">
        <v>4.00277777784504</v>
      </c>
      <c r="O3868" s="15">
        <v>0</v>
      </c>
      <c r="P3868" s="15">
        <v>14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56.038888889830559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2824637</v>
      </c>
      <c r="B3869" s="11">
        <v>1</v>
      </c>
      <c r="C3869" s="11" t="s">
        <v>33</v>
      </c>
      <c r="D3869" s="11" t="s">
        <v>58</v>
      </c>
      <c r="E3869" s="17" t="s">
        <v>35</v>
      </c>
      <c r="F3869" s="17" t="s">
        <v>1649</v>
      </c>
      <c r="G3869" s="17" t="s">
        <v>72</v>
      </c>
      <c r="H3869" s="11" t="s">
        <v>37</v>
      </c>
      <c r="I3869" s="11" t="s">
        <v>38</v>
      </c>
      <c r="J3869" s="11" t="s">
        <v>39</v>
      </c>
      <c r="K3869" s="11" t="s">
        <v>40</v>
      </c>
      <c r="L3869" s="13">
        <v>44761.378483796296</v>
      </c>
      <c r="M3869" s="13">
        <v>44761.615972222222</v>
      </c>
      <c r="N3869" s="14">
        <v>5.6997222222271375</v>
      </c>
      <c r="O3869" s="15">
        <v>0</v>
      </c>
      <c r="P3869" s="15">
        <v>190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1082.9472222231561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2824641</v>
      </c>
      <c r="B3870" s="11">
        <v>1</v>
      </c>
      <c r="C3870" s="11" t="s">
        <v>33</v>
      </c>
      <c r="D3870" s="11" t="s">
        <v>52</v>
      </c>
      <c r="E3870" s="17" t="s">
        <v>35</v>
      </c>
      <c r="F3870" s="17" t="s">
        <v>487</v>
      </c>
      <c r="G3870" s="17" t="s">
        <v>50</v>
      </c>
      <c r="H3870" s="11" t="s">
        <v>37</v>
      </c>
      <c r="I3870" s="11" t="s">
        <v>38</v>
      </c>
      <c r="J3870" s="11" t="s">
        <v>51</v>
      </c>
      <c r="K3870" s="11" t="s">
        <v>40</v>
      </c>
      <c r="L3870" s="13">
        <v>44761.378981481481</v>
      </c>
      <c r="M3870" s="13">
        <v>44761.486805555556</v>
      </c>
      <c r="N3870" s="14">
        <v>2.5877777778077871</v>
      </c>
      <c r="O3870" s="15">
        <v>0</v>
      </c>
      <c r="P3870" s="15">
        <v>134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346.76222222624347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2824645</v>
      </c>
      <c r="B3871" s="11">
        <v>1</v>
      </c>
      <c r="C3871" s="11" t="s">
        <v>33</v>
      </c>
      <c r="D3871" s="11" t="s">
        <v>77</v>
      </c>
      <c r="E3871" s="17" t="s">
        <v>35</v>
      </c>
      <c r="F3871" s="17" t="s">
        <v>1043</v>
      </c>
      <c r="G3871" s="17" t="s">
        <v>50</v>
      </c>
      <c r="H3871" s="11" t="s">
        <v>37</v>
      </c>
      <c r="I3871" s="11" t="s">
        <v>38</v>
      </c>
      <c r="J3871" s="11" t="s">
        <v>51</v>
      </c>
      <c r="K3871" s="11" t="s">
        <v>40</v>
      </c>
      <c r="L3871" s="13">
        <v>44761.383240740739</v>
      </c>
      <c r="M3871" s="13">
        <v>44761.767361111109</v>
      </c>
      <c r="N3871" s="14">
        <v>9.218888888892252</v>
      </c>
      <c r="O3871" s="15">
        <v>0</v>
      </c>
      <c r="P3871" s="15">
        <v>151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1392.0522222227301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2824648</v>
      </c>
      <c r="B3872" s="11">
        <v>1</v>
      </c>
      <c r="C3872" s="11" t="s">
        <v>33</v>
      </c>
      <c r="D3872" s="11" t="s">
        <v>105</v>
      </c>
      <c r="E3872" s="17" t="s">
        <v>35</v>
      </c>
      <c r="F3872" s="17" t="s">
        <v>436</v>
      </c>
      <c r="G3872" s="17" t="s">
        <v>100</v>
      </c>
      <c r="H3872" s="11" t="s">
        <v>37</v>
      </c>
      <c r="I3872" s="11" t="s">
        <v>38</v>
      </c>
      <c r="J3872" s="11" t="s">
        <v>39</v>
      </c>
      <c r="K3872" s="11" t="s">
        <v>101</v>
      </c>
      <c r="L3872" s="13">
        <v>44761.384513888886</v>
      </c>
      <c r="M3872" s="13">
        <v>44761.667361111111</v>
      </c>
      <c r="N3872" s="14">
        <v>6.7883333333884366</v>
      </c>
      <c r="O3872" s="15">
        <v>0</v>
      </c>
      <c r="P3872" s="15">
        <v>181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1228.688333343307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2824650</v>
      </c>
      <c r="B3873" s="11">
        <v>1</v>
      </c>
      <c r="C3873" s="11" t="s">
        <v>33</v>
      </c>
      <c r="D3873" s="11" t="s">
        <v>48</v>
      </c>
      <c r="E3873" s="17" t="s">
        <v>64</v>
      </c>
      <c r="F3873" s="17" t="s">
        <v>3606</v>
      </c>
      <c r="G3873" s="17" t="s">
        <v>100</v>
      </c>
      <c r="H3873" s="11" t="s">
        <v>37</v>
      </c>
      <c r="I3873" s="11" t="s">
        <v>38</v>
      </c>
      <c r="J3873" s="11" t="s">
        <v>39</v>
      </c>
      <c r="K3873" s="11" t="s">
        <v>101</v>
      </c>
      <c r="L3873" s="13">
        <v>44761.386932870373</v>
      </c>
      <c r="M3873" s="13">
        <v>44761.426388888889</v>
      </c>
      <c r="N3873" s="14">
        <v>0.94694444438209757</v>
      </c>
      <c r="O3873" s="15">
        <v>0</v>
      </c>
      <c r="P3873" s="15">
        <v>1404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1329.509999912465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2824657</v>
      </c>
      <c r="B3874" s="11">
        <v>1</v>
      </c>
      <c r="C3874" s="11" t="s">
        <v>33</v>
      </c>
      <c r="D3874" s="11" t="s">
        <v>34</v>
      </c>
      <c r="E3874" s="17" t="s">
        <v>35</v>
      </c>
      <c r="F3874" s="17" t="s">
        <v>3607</v>
      </c>
      <c r="G3874" s="17" t="s">
        <v>36</v>
      </c>
      <c r="H3874" s="11" t="s">
        <v>37</v>
      </c>
      <c r="I3874" s="11" t="s">
        <v>38</v>
      </c>
      <c r="J3874" s="11" t="s">
        <v>39</v>
      </c>
      <c r="K3874" s="11" t="s">
        <v>40</v>
      </c>
      <c r="L3874" s="13">
        <v>44761.382395833331</v>
      </c>
      <c r="M3874" s="13">
        <v>44761.650694444441</v>
      </c>
      <c r="N3874" s="14">
        <v>6.4391666666488163</v>
      </c>
      <c r="O3874" s="15">
        <v>0</v>
      </c>
      <c r="P3874" s="15">
        <v>27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173.85749999951804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2824671</v>
      </c>
      <c r="B3875" s="11">
        <v>1</v>
      </c>
      <c r="C3875" s="11" t="s">
        <v>33</v>
      </c>
      <c r="D3875" s="11" t="s">
        <v>52</v>
      </c>
      <c r="E3875" s="17" t="s">
        <v>35</v>
      </c>
      <c r="F3875" s="17" t="s">
        <v>1977</v>
      </c>
      <c r="G3875" s="17" t="s">
        <v>50</v>
      </c>
      <c r="H3875" s="11" t="s">
        <v>37</v>
      </c>
      <c r="I3875" s="11" t="s">
        <v>38</v>
      </c>
      <c r="J3875" s="11" t="s">
        <v>51</v>
      </c>
      <c r="K3875" s="11" t="s">
        <v>40</v>
      </c>
      <c r="L3875" s="13">
        <v>44761.395370370374</v>
      </c>
      <c r="M3875" s="13">
        <v>44761.76840277778</v>
      </c>
      <c r="N3875" s="14">
        <v>8.9527777777402662</v>
      </c>
      <c r="O3875" s="15">
        <v>0</v>
      </c>
      <c r="P3875" s="15">
        <v>62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555.0722222198965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2824672</v>
      </c>
      <c r="B3876" s="11">
        <v>1</v>
      </c>
      <c r="C3876" s="11" t="s">
        <v>33</v>
      </c>
      <c r="D3876" s="11" t="s">
        <v>91</v>
      </c>
      <c r="E3876" s="17" t="s">
        <v>35</v>
      </c>
      <c r="F3876" s="17" t="s">
        <v>1331</v>
      </c>
      <c r="G3876" s="17" t="s">
        <v>36</v>
      </c>
      <c r="H3876" s="11" t="s">
        <v>37</v>
      </c>
      <c r="I3876" s="11" t="s">
        <v>38</v>
      </c>
      <c r="J3876" s="11" t="s">
        <v>39</v>
      </c>
      <c r="K3876" s="11" t="s">
        <v>40</v>
      </c>
      <c r="L3876" s="13">
        <v>44761.395798611113</v>
      </c>
      <c r="M3876" s="13">
        <v>44761.47152777778</v>
      </c>
      <c r="N3876" s="14">
        <v>1.8175000000046566</v>
      </c>
      <c r="O3876" s="15">
        <v>0</v>
      </c>
      <c r="P3876" s="15">
        <v>6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10.90500000002794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2824678</v>
      </c>
      <c r="B3877" s="11">
        <v>1</v>
      </c>
      <c r="C3877" s="11" t="s">
        <v>33</v>
      </c>
      <c r="D3877" s="11" t="s">
        <v>80</v>
      </c>
      <c r="E3877" s="17" t="s">
        <v>35</v>
      </c>
      <c r="F3877" s="17" t="s">
        <v>688</v>
      </c>
      <c r="G3877" s="17" t="s">
        <v>56</v>
      </c>
      <c r="H3877" s="11" t="s">
        <v>37</v>
      </c>
      <c r="I3877" s="11" t="s">
        <v>38</v>
      </c>
      <c r="J3877" s="11" t="s">
        <v>39</v>
      </c>
      <c r="K3877" s="11" t="s">
        <v>40</v>
      </c>
      <c r="L3877" s="13">
        <v>44761.397303240738</v>
      </c>
      <c r="M3877" s="13">
        <v>44761.781944444447</v>
      </c>
      <c r="N3877" s="14">
        <v>9.2313888890203089</v>
      </c>
      <c r="O3877" s="15">
        <v>0</v>
      </c>
      <c r="P3877" s="15">
        <v>248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2289.3844444770366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2824679</v>
      </c>
      <c r="B3878" s="11">
        <v>1</v>
      </c>
      <c r="C3878" s="11" t="s">
        <v>33</v>
      </c>
      <c r="D3878" s="11" t="s">
        <v>55</v>
      </c>
      <c r="E3878" s="17" t="s">
        <v>64</v>
      </c>
      <c r="F3878" s="17" t="s">
        <v>3608</v>
      </c>
      <c r="G3878" s="17" t="s">
        <v>104</v>
      </c>
      <c r="H3878" s="11" t="s">
        <v>62</v>
      </c>
      <c r="I3878" s="11" t="s">
        <v>38</v>
      </c>
      <c r="J3878" s="11" t="s">
        <v>39</v>
      </c>
      <c r="K3878" s="11" t="s">
        <v>101</v>
      </c>
      <c r="L3878" s="13">
        <v>44761.397696759261</v>
      </c>
      <c r="M3878" s="13">
        <v>44761.786932870367</v>
      </c>
      <c r="N3878" s="14">
        <v>9.3416666665580124</v>
      </c>
      <c r="O3878" s="15">
        <v>0</v>
      </c>
      <c r="P3878" s="15">
        <v>1096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10238.466666547582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2824682</v>
      </c>
      <c r="B3879" s="11">
        <v>1</v>
      </c>
      <c r="C3879" s="11" t="s">
        <v>33</v>
      </c>
      <c r="D3879" s="11" t="s">
        <v>59</v>
      </c>
      <c r="E3879" s="17" t="s">
        <v>35</v>
      </c>
      <c r="F3879" s="17" t="s">
        <v>3609</v>
      </c>
      <c r="G3879" s="17" t="s">
        <v>71</v>
      </c>
      <c r="H3879" s="11" t="s">
        <v>37</v>
      </c>
      <c r="I3879" s="11" t="s">
        <v>38</v>
      </c>
      <c r="J3879" s="11" t="s">
        <v>39</v>
      </c>
      <c r="K3879" s="11" t="s">
        <v>40</v>
      </c>
      <c r="L3879" s="13">
        <v>44761.398923611108</v>
      </c>
      <c r="M3879" s="13">
        <v>44761.478472222225</v>
      </c>
      <c r="N3879" s="14">
        <v>1.9091666667954996</v>
      </c>
      <c r="O3879" s="15">
        <v>0</v>
      </c>
      <c r="P3879" s="15">
        <v>4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7.6366666671819985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2824684</v>
      </c>
      <c r="B3880" s="11">
        <v>1</v>
      </c>
      <c r="C3880" s="11" t="s">
        <v>33</v>
      </c>
      <c r="D3880" s="11" t="s">
        <v>86</v>
      </c>
      <c r="E3880" s="17" t="s">
        <v>43</v>
      </c>
      <c r="F3880" s="17" t="s">
        <v>3610</v>
      </c>
      <c r="G3880" s="17" t="s">
        <v>36</v>
      </c>
      <c r="H3880" s="11" t="s">
        <v>37</v>
      </c>
      <c r="I3880" s="11" t="s">
        <v>38</v>
      </c>
      <c r="J3880" s="11" t="s">
        <v>39</v>
      </c>
      <c r="K3880" s="11" t="s">
        <v>40</v>
      </c>
      <c r="L3880" s="13">
        <v>44761.399756944447</v>
      </c>
      <c r="M3880" s="13">
        <v>44761.766226851854</v>
      </c>
      <c r="N3880" s="14">
        <v>8.7952777777682059</v>
      </c>
      <c r="O3880" s="15">
        <v>0</v>
      </c>
      <c r="P3880" s="15">
        <v>29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255.06305555527797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2824686</v>
      </c>
      <c r="B3881" s="11">
        <v>1</v>
      </c>
      <c r="C3881" s="11" t="s">
        <v>33</v>
      </c>
      <c r="D3881" s="11" t="s">
        <v>34</v>
      </c>
      <c r="E3881" s="17" t="s">
        <v>35</v>
      </c>
      <c r="F3881" s="17" t="s">
        <v>2332</v>
      </c>
      <c r="G3881" s="17" t="s">
        <v>50</v>
      </c>
      <c r="H3881" s="11" t="s">
        <v>37</v>
      </c>
      <c r="I3881" s="11" t="s">
        <v>38</v>
      </c>
      <c r="J3881" s="11" t="s">
        <v>51</v>
      </c>
      <c r="K3881" s="11" t="s">
        <v>40</v>
      </c>
      <c r="L3881" s="13">
        <v>44761.401458333334</v>
      </c>
      <c r="M3881" s="13">
        <v>44761.489583333336</v>
      </c>
      <c r="N3881" s="14">
        <v>2.1150000000488944</v>
      </c>
      <c r="O3881" s="15">
        <v>0</v>
      </c>
      <c r="P3881" s="15">
        <v>41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86.715000002004672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2824695</v>
      </c>
      <c r="B3882" s="11">
        <v>1</v>
      </c>
      <c r="C3882" s="11" t="s">
        <v>33</v>
      </c>
      <c r="D3882" s="11" t="s">
        <v>105</v>
      </c>
      <c r="E3882" s="17" t="s">
        <v>35</v>
      </c>
      <c r="F3882" s="17" t="s">
        <v>2259</v>
      </c>
      <c r="G3882" s="17" t="s">
        <v>36</v>
      </c>
      <c r="H3882" s="11" t="s">
        <v>37</v>
      </c>
      <c r="I3882" s="11" t="s">
        <v>38</v>
      </c>
      <c r="J3882" s="11" t="s">
        <v>39</v>
      </c>
      <c r="K3882" s="11" t="s">
        <v>40</v>
      </c>
      <c r="L3882" s="13">
        <v>44761.373715277776</v>
      </c>
      <c r="M3882" s="13">
        <v>44761.418749999997</v>
      </c>
      <c r="N3882" s="14">
        <v>1.0808333333116025</v>
      </c>
      <c r="O3882" s="15">
        <v>0</v>
      </c>
      <c r="P3882" s="15">
        <v>91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98.355833331355825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2824703</v>
      </c>
      <c r="B3883" s="11">
        <v>1</v>
      </c>
      <c r="C3883" s="11" t="s">
        <v>33</v>
      </c>
      <c r="D3883" s="11" t="s">
        <v>45</v>
      </c>
      <c r="E3883" s="17" t="s">
        <v>35</v>
      </c>
      <c r="F3883" s="17" t="s">
        <v>3611</v>
      </c>
      <c r="G3883" s="17" t="s">
        <v>72</v>
      </c>
      <c r="H3883" s="11" t="s">
        <v>37</v>
      </c>
      <c r="I3883" s="11" t="s">
        <v>38</v>
      </c>
      <c r="J3883" s="11" t="s">
        <v>39</v>
      </c>
      <c r="K3883" s="11" t="s">
        <v>40</v>
      </c>
      <c r="L3883" s="13">
        <v>44761.412453703706</v>
      </c>
      <c r="M3883" s="13">
        <v>44761.693055555559</v>
      </c>
      <c r="N3883" s="14">
        <v>6.7344444444752298</v>
      </c>
      <c r="O3883" s="15">
        <v>0</v>
      </c>
      <c r="P3883" s="15">
        <v>44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296.31555555691011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2824707</v>
      </c>
      <c r="B3884" s="11">
        <v>1</v>
      </c>
      <c r="C3884" s="11" t="s">
        <v>33</v>
      </c>
      <c r="D3884" s="11" t="s">
        <v>41</v>
      </c>
      <c r="E3884" s="17" t="s">
        <v>35</v>
      </c>
      <c r="F3884" s="17" t="s">
        <v>3582</v>
      </c>
      <c r="G3884" s="17" t="s">
        <v>72</v>
      </c>
      <c r="H3884" s="11" t="s">
        <v>37</v>
      </c>
      <c r="I3884" s="11" t="s">
        <v>38</v>
      </c>
      <c r="J3884" s="11" t="s">
        <v>39</v>
      </c>
      <c r="K3884" s="11" t="s">
        <v>40</v>
      </c>
      <c r="L3884" s="13">
        <v>44761.415590277778</v>
      </c>
      <c r="M3884" s="13">
        <v>44761.445833333331</v>
      </c>
      <c r="N3884" s="14">
        <v>0.72583333327202126</v>
      </c>
      <c r="O3884" s="15">
        <v>0</v>
      </c>
      <c r="P3884" s="15">
        <v>551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399.93416663288372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2824711</v>
      </c>
      <c r="B3885" s="11">
        <v>1</v>
      </c>
      <c r="C3885" s="11" t="s">
        <v>33</v>
      </c>
      <c r="D3885" s="11" t="s">
        <v>52</v>
      </c>
      <c r="E3885" s="17" t="s">
        <v>66</v>
      </c>
      <c r="F3885" s="17" t="s">
        <v>900</v>
      </c>
      <c r="G3885" s="17" t="s">
        <v>56</v>
      </c>
      <c r="H3885" s="11" t="s">
        <v>37</v>
      </c>
      <c r="I3885" s="11" t="s">
        <v>38</v>
      </c>
      <c r="J3885" s="11" t="s">
        <v>39</v>
      </c>
      <c r="K3885" s="11" t="s">
        <v>40</v>
      </c>
      <c r="L3885" s="13">
        <v>44761.390798611108</v>
      </c>
      <c r="M3885" s="13">
        <v>44761.614583333336</v>
      </c>
      <c r="N3885" s="14">
        <v>5.3708333334652707</v>
      </c>
      <c r="O3885" s="15">
        <v>0</v>
      </c>
      <c r="P3885" s="15">
        <v>6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32.225000000791624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2824716</v>
      </c>
      <c r="B3886" s="11">
        <v>1</v>
      </c>
      <c r="C3886" s="11" t="s">
        <v>33</v>
      </c>
      <c r="D3886" s="11" t="s">
        <v>68</v>
      </c>
      <c r="E3886" s="17" t="s">
        <v>202</v>
      </c>
      <c r="F3886" s="17" t="s">
        <v>2303</v>
      </c>
      <c r="G3886" s="17" t="s">
        <v>104</v>
      </c>
      <c r="H3886" s="11" t="s">
        <v>37</v>
      </c>
      <c r="I3886" s="11" t="s">
        <v>38</v>
      </c>
      <c r="J3886" s="11" t="s">
        <v>39</v>
      </c>
      <c r="K3886" s="11" t="s">
        <v>40</v>
      </c>
      <c r="L3886" s="13">
        <v>44761.42287037037</v>
      </c>
      <c r="M3886" s="13">
        <v>44761.665277777778</v>
      </c>
      <c r="N3886" s="14">
        <v>5.8177777777891606</v>
      </c>
      <c r="O3886" s="15">
        <v>0</v>
      </c>
      <c r="P3886" s="15">
        <v>260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1512.6222222251818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2824718</v>
      </c>
      <c r="B3887" s="11">
        <v>1</v>
      </c>
      <c r="C3887" s="11" t="s">
        <v>33</v>
      </c>
      <c r="D3887" s="11" t="s">
        <v>59</v>
      </c>
      <c r="E3887" s="17" t="s">
        <v>202</v>
      </c>
      <c r="F3887" s="17" t="s">
        <v>3612</v>
      </c>
      <c r="G3887" s="17" t="s">
        <v>72</v>
      </c>
      <c r="H3887" s="11" t="s">
        <v>37</v>
      </c>
      <c r="I3887" s="11" t="s">
        <v>38</v>
      </c>
      <c r="J3887" s="11" t="s">
        <v>39</v>
      </c>
      <c r="K3887" s="11" t="s">
        <v>40</v>
      </c>
      <c r="L3887" s="13">
        <v>44761.424328703702</v>
      </c>
      <c r="M3887" s="13">
        <v>44761.445833333331</v>
      </c>
      <c r="N3887" s="14">
        <v>0.51611111109377816</v>
      </c>
      <c r="O3887" s="15">
        <v>0</v>
      </c>
      <c r="P3887" s="15">
        <v>30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15.483333332813345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2824726</v>
      </c>
      <c r="B3888" s="11">
        <v>1</v>
      </c>
      <c r="C3888" s="11" t="s">
        <v>33</v>
      </c>
      <c r="D3888" s="11" t="s">
        <v>86</v>
      </c>
      <c r="E3888" s="17" t="s">
        <v>35</v>
      </c>
      <c r="F3888" s="17" t="s">
        <v>2260</v>
      </c>
      <c r="G3888" s="17" t="s">
        <v>50</v>
      </c>
      <c r="H3888" s="11" t="s">
        <v>37</v>
      </c>
      <c r="I3888" s="11" t="s">
        <v>38</v>
      </c>
      <c r="J3888" s="11" t="s">
        <v>51</v>
      </c>
      <c r="K3888" s="11" t="s">
        <v>40</v>
      </c>
      <c r="L3888" s="13">
        <v>44761.427731481483</v>
      </c>
      <c r="M3888" s="13">
        <v>44761.589583333334</v>
      </c>
      <c r="N3888" s="14">
        <v>3.8844444444403052</v>
      </c>
      <c r="O3888" s="15">
        <v>0</v>
      </c>
      <c r="P3888" s="15">
        <v>224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870.11555555462837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2824729</v>
      </c>
      <c r="B3889" s="11">
        <v>1</v>
      </c>
      <c r="C3889" s="11" t="s">
        <v>33</v>
      </c>
      <c r="D3889" s="11" t="s">
        <v>84</v>
      </c>
      <c r="E3889" s="17" t="s">
        <v>35</v>
      </c>
      <c r="F3889" s="17" t="s">
        <v>1093</v>
      </c>
      <c r="G3889" s="17" t="s">
        <v>47</v>
      </c>
      <c r="H3889" s="11" t="s">
        <v>37</v>
      </c>
      <c r="I3889" s="11" t="s">
        <v>38</v>
      </c>
      <c r="J3889" s="11" t="s">
        <v>39</v>
      </c>
      <c r="K3889" s="11" t="s">
        <v>40</v>
      </c>
      <c r="L3889" s="13">
        <v>44761.429143518515</v>
      </c>
      <c r="M3889" s="13">
        <v>44761.478472222225</v>
      </c>
      <c r="N3889" s="14">
        <v>1.1838888890342787</v>
      </c>
      <c r="O3889" s="15">
        <v>0</v>
      </c>
      <c r="P3889" s="15">
        <v>20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23.677777780685574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2824732</v>
      </c>
      <c r="B3890" s="11">
        <v>1</v>
      </c>
      <c r="C3890" s="11" t="s">
        <v>33</v>
      </c>
      <c r="D3890" s="11" t="s">
        <v>77</v>
      </c>
      <c r="E3890" s="17" t="s">
        <v>35</v>
      </c>
      <c r="F3890" s="17" t="s">
        <v>3613</v>
      </c>
      <c r="G3890" s="17" t="s">
        <v>100</v>
      </c>
      <c r="H3890" s="11" t="s">
        <v>37</v>
      </c>
      <c r="I3890" s="11" t="s">
        <v>38</v>
      </c>
      <c r="J3890" s="11" t="s">
        <v>39</v>
      </c>
      <c r="K3890" s="11" t="s">
        <v>101</v>
      </c>
      <c r="L3890" s="13">
        <v>44761.431250000001</v>
      </c>
      <c r="M3890" s="13">
        <v>44761.578472222223</v>
      </c>
      <c r="N3890" s="14">
        <v>3.5333333333255723</v>
      </c>
      <c r="O3890" s="15">
        <v>0</v>
      </c>
      <c r="P3890" s="15">
        <v>11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38.866666666581295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2824733</v>
      </c>
      <c r="B3891" s="11">
        <v>1</v>
      </c>
      <c r="C3891" s="11" t="s">
        <v>33</v>
      </c>
      <c r="D3891" s="11" t="s">
        <v>77</v>
      </c>
      <c r="E3891" s="17" t="s">
        <v>35</v>
      </c>
      <c r="F3891" s="17" t="s">
        <v>1778</v>
      </c>
      <c r="G3891" s="17" t="s">
        <v>100</v>
      </c>
      <c r="H3891" s="11" t="s">
        <v>37</v>
      </c>
      <c r="I3891" s="11" t="s">
        <v>38</v>
      </c>
      <c r="J3891" s="11" t="s">
        <v>39</v>
      </c>
      <c r="K3891" s="11" t="s">
        <v>101</v>
      </c>
      <c r="L3891" s="13">
        <v>44761.431331018517</v>
      </c>
      <c r="M3891" s="13">
        <v>44761.600694444445</v>
      </c>
      <c r="N3891" s="14">
        <v>4.064722222276032</v>
      </c>
      <c r="O3891" s="15">
        <v>0</v>
      </c>
      <c r="P3891" s="15">
        <v>12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48.776666667312384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2824738</v>
      </c>
      <c r="B3892" s="11">
        <v>1</v>
      </c>
      <c r="C3892" s="11" t="s">
        <v>33</v>
      </c>
      <c r="D3892" s="11" t="s">
        <v>77</v>
      </c>
      <c r="E3892" s="17" t="s">
        <v>35</v>
      </c>
      <c r="F3892" s="17" t="s">
        <v>2032</v>
      </c>
      <c r="G3892" s="17" t="s">
        <v>50</v>
      </c>
      <c r="H3892" s="11" t="s">
        <v>37</v>
      </c>
      <c r="I3892" s="11" t="s">
        <v>38</v>
      </c>
      <c r="J3892" s="11" t="s">
        <v>51</v>
      </c>
      <c r="K3892" s="11" t="s">
        <v>40</v>
      </c>
      <c r="L3892" s="13">
        <v>44761.435868055552</v>
      </c>
      <c r="M3892" s="13">
        <v>44761.675000000003</v>
      </c>
      <c r="N3892" s="14">
        <v>5.7391666668117978</v>
      </c>
      <c r="O3892" s="15">
        <v>0</v>
      </c>
      <c r="P3892" s="15">
        <v>20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114.78333333623596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2824739</v>
      </c>
      <c r="B3893" s="11">
        <v>1</v>
      </c>
      <c r="C3893" s="11" t="s">
        <v>33</v>
      </c>
      <c r="D3893" s="11" t="s">
        <v>74</v>
      </c>
      <c r="E3893" s="17" t="s">
        <v>35</v>
      </c>
      <c r="F3893" s="17" t="s">
        <v>3614</v>
      </c>
      <c r="G3893" s="17" t="s">
        <v>56</v>
      </c>
      <c r="H3893" s="11" t="s">
        <v>37</v>
      </c>
      <c r="I3893" s="11" t="s">
        <v>38</v>
      </c>
      <c r="J3893" s="11" t="s">
        <v>39</v>
      </c>
      <c r="K3893" s="11" t="s">
        <v>40</v>
      </c>
      <c r="L3893" s="13">
        <v>44761.436736111114</v>
      </c>
      <c r="M3893" s="13">
        <v>44761.506944444445</v>
      </c>
      <c r="N3893" s="14">
        <v>1.684999999939464</v>
      </c>
      <c r="O3893" s="15">
        <v>0</v>
      </c>
      <c r="P3893" s="15">
        <v>2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3.3699999998789281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2824742</v>
      </c>
      <c r="B3894" s="11">
        <v>1</v>
      </c>
      <c r="C3894" s="11" t="s">
        <v>33</v>
      </c>
      <c r="D3894" s="11" t="s">
        <v>48</v>
      </c>
      <c r="E3894" s="17" t="s">
        <v>64</v>
      </c>
      <c r="F3894" s="17" t="s">
        <v>560</v>
      </c>
      <c r="G3894" s="17" t="s">
        <v>100</v>
      </c>
      <c r="H3894" s="11" t="s">
        <v>37</v>
      </c>
      <c r="I3894" s="11" t="s">
        <v>38</v>
      </c>
      <c r="J3894" s="11" t="s">
        <v>39</v>
      </c>
      <c r="K3894" s="11" t="s">
        <v>101</v>
      </c>
      <c r="L3894" s="13">
        <v>44761.437754629631</v>
      </c>
      <c r="M3894" s="13">
        <v>44761.459872685184</v>
      </c>
      <c r="N3894" s="14">
        <v>0.53083333326503634</v>
      </c>
      <c r="O3894" s="15">
        <v>0</v>
      </c>
      <c r="P3894" s="15">
        <v>1370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727.24166657309979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2824746</v>
      </c>
      <c r="B3895" s="11">
        <v>1</v>
      </c>
      <c r="C3895" s="11" t="s">
        <v>33</v>
      </c>
      <c r="D3895" s="11" t="s">
        <v>34</v>
      </c>
      <c r="E3895" s="17" t="s">
        <v>35</v>
      </c>
      <c r="F3895" s="17" t="s">
        <v>1262</v>
      </c>
      <c r="G3895" s="17" t="s">
        <v>50</v>
      </c>
      <c r="H3895" s="11" t="s">
        <v>37</v>
      </c>
      <c r="I3895" s="11" t="s">
        <v>38</v>
      </c>
      <c r="J3895" s="11" t="s">
        <v>51</v>
      </c>
      <c r="K3895" s="11" t="s">
        <v>40</v>
      </c>
      <c r="L3895" s="13">
        <v>44761.439039351855</v>
      </c>
      <c r="M3895" s="13">
        <v>44761.84375</v>
      </c>
      <c r="N3895" s="14">
        <v>9.7130555554758757</v>
      </c>
      <c r="O3895" s="15">
        <v>0</v>
      </c>
      <c r="P3895" s="15">
        <v>10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97.130555554758757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2824752</v>
      </c>
      <c r="B3896" s="11">
        <v>1</v>
      </c>
      <c r="C3896" s="11" t="s">
        <v>33</v>
      </c>
      <c r="D3896" s="11" t="s">
        <v>68</v>
      </c>
      <c r="E3896" s="17" t="s">
        <v>202</v>
      </c>
      <c r="F3896" s="17" t="s">
        <v>2333</v>
      </c>
      <c r="G3896" s="17" t="s">
        <v>100</v>
      </c>
      <c r="H3896" s="11" t="s">
        <v>37</v>
      </c>
      <c r="I3896" s="11" t="s">
        <v>38</v>
      </c>
      <c r="J3896" s="11" t="s">
        <v>39</v>
      </c>
      <c r="K3896" s="11" t="s">
        <v>101</v>
      </c>
      <c r="L3896" s="13">
        <v>44761.443182870367</v>
      </c>
      <c r="M3896" s="13">
        <v>44761.688194444447</v>
      </c>
      <c r="N3896" s="14">
        <v>5.8802777779055759</v>
      </c>
      <c r="O3896" s="15">
        <v>0</v>
      </c>
      <c r="P3896" s="15">
        <v>128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752.67555557191372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2824754</v>
      </c>
      <c r="B3897" s="11">
        <v>1</v>
      </c>
      <c r="C3897" s="11" t="s">
        <v>33</v>
      </c>
      <c r="D3897" s="11" t="s">
        <v>41</v>
      </c>
      <c r="E3897" s="17" t="s">
        <v>61</v>
      </c>
      <c r="F3897" s="17" t="s">
        <v>1743</v>
      </c>
      <c r="G3897" s="17" t="s">
        <v>100</v>
      </c>
      <c r="H3897" s="11" t="s">
        <v>62</v>
      </c>
      <c r="I3897" s="11" t="s">
        <v>38</v>
      </c>
      <c r="J3897" s="11" t="s">
        <v>39</v>
      </c>
      <c r="K3897" s="11" t="s">
        <v>101</v>
      </c>
      <c r="L3897" s="13">
        <v>44761.444074074076</v>
      </c>
      <c r="M3897" s="13">
        <v>44761.742361111108</v>
      </c>
      <c r="N3897" s="14">
        <v>7.158888888778165</v>
      </c>
      <c r="O3897" s="15">
        <v>10</v>
      </c>
      <c r="P3897" s="15">
        <v>238</v>
      </c>
      <c r="Q3897" s="15">
        <v>0</v>
      </c>
      <c r="R3897" s="15">
        <v>0</v>
      </c>
      <c r="S3897" s="15">
        <v>0</v>
      </c>
      <c r="T3897" s="15">
        <v>0</v>
      </c>
      <c r="U3897" s="16">
        <v>71.58888888778165</v>
      </c>
      <c r="V3897" s="16">
        <v>1703.8155555292033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2824758</v>
      </c>
      <c r="B3898" s="11">
        <v>1</v>
      </c>
      <c r="C3898" s="11" t="s">
        <v>33</v>
      </c>
      <c r="D3898" s="11" t="s">
        <v>58</v>
      </c>
      <c r="E3898" s="17" t="s">
        <v>35</v>
      </c>
      <c r="F3898" s="17" t="s">
        <v>3615</v>
      </c>
      <c r="G3898" s="17" t="s">
        <v>50</v>
      </c>
      <c r="H3898" s="11" t="s">
        <v>37</v>
      </c>
      <c r="I3898" s="11" t="s">
        <v>38</v>
      </c>
      <c r="J3898" s="11" t="s">
        <v>51</v>
      </c>
      <c r="K3898" s="11" t="s">
        <v>40</v>
      </c>
      <c r="L3898" s="13">
        <v>44761.425682870373</v>
      </c>
      <c r="M3898" s="13">
        <v>44761.581944444442</v>
      </c>
      <c r="N3898" s="14">
        <v>3.7502777776680887</v>
      </c>
      <c r="O3898" s="15">
        <v>0</v>
      </c>
      <c r="P3898" s="15">
        <v>119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446.28305554250255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2824760</v>
      </c>
      <c r="B3899" s="11">
        <v>1</v>
      </c>
      <c r="C3899" s="11" t="s">
        <v>33</v>
      </c>
      <c r="D3899" s="11" t="s">
        <v>58</v>
      </c>
      <c r="E3899" s="17" t="s">
        <v>35</v>
      </c>
      <c r="F3899" s="17" t="s">
        <v>2174</v>
      </c>
      <c r="G3899" s="17" t="s">
        <v>154</v>
      </c>
      <c r="H3899" s="11" t="s">
        <v>37</v>
      </c>
      <c r="I3899" s="11" t="s">
        <v>38</v>
      </c>
      <c r="J3899" s="11" t="s">
        <v>51</v>
      </c>
      <c r="K3899" s="11" t="s">
        <v>40</v>
      </c>
      <c r="L3899" s="13">
        <v>44761.379131944443</v>
      </c>
      <c r="M3899" s="13">
        <v>44761.667361111111</v>
      </c>
      <c r="N3899" s="14">
        <v>6.9175000000395812</v>
      </c>
      <c r="O3899" s="15">
        <v>0</v>
      </c>
      <c r="P3899" s="15">
        <v>234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1618.695000009262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2824764</v>
      </c>
      <c r="B3900" s="11">
        <v>1</v>
      </c>
      <c r="C3900" s="11" t="s">
        <v>33</v>
      </c>
      <c r="D3900" s="11" t="s">
        <v>77</v>
      </c>
      <c r="E3900" s="17" t="s">
        <v>35</v>
      </c>
      <c r="F3900" s="17" t="s">
        <v>3616</v>
      </c>
      <c r="G3900" s="17" t="s">
        <v>72</v>
      </c>
      <c r="H3900" s="11" t="s">
        <v>37</v>
      </c>
      <c r="I3900" s="11" t="s">
        <v>38</v>
      </c>
      <c r="J3900" s="11" t="s">
        <v>39</v>
      </c>
      <c r="K3900" s="11" t="s">
        <v>40</v>
      </c>
      <c r="L3900" s="13">
        <v>44761.450092592589</v>
      </c>
      <c r="M3900" s="13">
        <v>44761.558333333334</v>
      </c>
      <c r="N3900" s="14">
        <v>2.5977777778753079</v>
      </c>
      <c r="O3900" s="15">
        <v>0</v>
      </c>
      <c r="P3900" s="15">
        <v>15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38.966666668129619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2824766</v>
      </c>
      <c r="B3901" s="11">
        <v>1</v>
      </c>
      <c r="C3901" s="11" t="s">
        <v>33</v>
      </c>
      <c r="D3901" s="11" t="s">
        <v>105</v>
      </c>
      <c r="E3901" s="17" t="s">
        <v>61</v>
      </c>
      <c r="F3901" s="17" t="s">
        <v>1684</v>
      </c>
      <c r="G3901" s="17" t="s">
        <v>181</v>
      </c>
      <c r="H3901" s="11" t="s">
        <v>62</v>
      </c>
      <c r="I3901" s="11" t="s">
        <v>38</v>
      </c>
      <c r="J3901" s="11" t="s">
        <v>39</v>
      </c>
      <c r="K3901" s="11" t="s">
        <v>40</v>
      </c>
      <c r="L3901" s="13">
        <v>44761.445914351854</v>
      </c>
      <c r="M3901" s="13">
        <v>44761.482638888891</v>
      </c>
      <c r="N3901" s="14">
        <v>0.88138888886896893</v>
      </c>
      <c r="O3901" s="15">
        <v>1</v>
      </c>
      <c r="P3901" s="15">
        <v>0</v>
      </c>
      <c r="Q3901" s="15">
        <v>0</v>
      </c>
      <c r="R3901" s="15">
        <v>0</v>
      </c>
      <c r="S3901" s="15">
        <v>0</v>
      </c>
      <c r="T3901" s="15">
        <v>0</v>
      </c>
      <c r="U3901" s="16">
        <v>0.88138888886896893</v>
      </c>
      <c r="V3901" s="16">
        <v>0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2824788</v>
      </c>
      <c r="B3902" s="11">
        <v>1</v>
      </c>
      <c r="C3902" s="11" t="s">
        <v>33</v>
      </c>
      <c r="D3902" s="11" t="s">
        <v>55</v>
      </c>
      <c r="E3902" s="17" t="s">
        <v>35</v>
      </c>
      <c r="F3902" s="17" t="s">
        <v>1091</v>
      </c>
      <c r="G3902" s="17" t="s">
        <v>50</v>
      </c>
      <c r="H3902" s="11" t="s">
        <v>37</v>
      </c>
      <c r="I3902" s="11" t="s">
        <v>38</v>
      </c>
      <c r="J3902" s="11" t="s">
        <v>51</v>
      </c>
      <c r="K3902" s="11" t="s">
        <v>40</v>
      </c>
      <c r="L3902" s="13">
        <v>44761.451458333337</v>
      </c>
      <c r="M3902" s="13">
        <v>44761.65902777778</v>
      </c>
      <c r="N3902" s="14">
        <v>4.9816666666301899</v>
      </c>
      <c r="O3902" s="15">
        <v>0</v>
      </c>
      <c r="P3902" s="15">
        <v>147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732.30499999463791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2824807</v>
      </c>
      <c r="B3903" s="11">
        <v>1</v>
      </c>
      <c r="C3903" s="11" t="s">
        <v>33</v>
      </c>
      <c r="D3903" s="11" t="s">
        <v>45</v>
      </c>
      <c r="E3903" s="17" t="s">
        <v>35</v>
      </c>
      <c r="F3903" s="17" t="s">
        <v>1728</v>
      </c>
      <c r="G3903" s="17" t="s">
        <v>100</v>
      </c>
      <c r="H3903" s="11" t="s">
        <v>37</v>
      </c>
      <c r="I3903" s="11" t="s">
        <v>38</v>
      </c>
      <c r="J3903" s="11" t="s">
        <v>39</v>
      </c>
      <c r="K3903" s="11" t="s">
        <v>40</v>
      </c>
      <c r="L3903" s="13">
        <v>44761.471944444442</v>
      </c>
      <c r="M3903" s="13">
        <v>44761.569444444445</v>
      </c>
      <c r="N3903" s="14">
        <v>2.340000000083819</v>
      </c>
      <c r="O3903" s="15">
        <v>0</v>
      </c>
      <c r="P3903" s="15">
        <v>352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823.6800000295043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2824815</v>
      </c>
      <c r="B3904" s="11">
        <v>1</v>
      </c>
      <c r="C3904" s="11" t="s">
        <v>33</v>
      </c>
      <c r="D3904" s="11" t="s">
        <v>91</v>
      </c>
      <c r="E3904" s="17" t="s">
        <v>35</v>
      </c>
      <c r="F3904" s="17" t="s">
        <v>1331</v>
      </c>
      <c r="G3904" s="17" t="s">
        <v>56</v>
      </c>
      <c r="H3904" s="11" t="s">
        <v>37</v>
      </c>
      <c r="I3904" s="11" t="s">
        <v>38</v>
      </c>
      <c r="J3904" s="11" t="s">
        <v>39</v>
      </c>
      <c r="K3904" s="11" t="s">
        <v>40</v>
      </c>
      <c r="L3904" s="13">
        <v>44761.479432870372</v>
      </c>
      <c r="M3904" s="13">
        <v>44761.563194444447</v>
      </c>
      <c r="N3904" s="14">
        <v>2.0102777777938172</v>
      </c>
      <c r="O3904" s="15">
        <v>0</v>
      </c>
      <c r="P3904" s="15">
        <v>145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291.4902777801035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2824817</v>
      </c>
      <c r="B3905" s="11">
        <v>1</v>
      </c>
      <c r="C3905" s="11" t="s">
        <v>33</v>
      </c>
      <c r="D3905" s="11" t="s">
        <v>80</v>
      </c>
      <c r="E3905" s="17" t="s">
        <v>35</v>
      </c>
      <c r="F3905" s="17" t="s">
        <v>3362</v>
      </c>
      <c r="G3905" s="17" t="s">
        <v>50</v>
      </c>
      <c r="H3905" s="11" t="s">
        <v>37</v>
      </c>
      <c r="I3905" s="11" t="s">
        <v>38</v>
      </c>
      <c r="J3905" s="11" t="s">
        <v>51</v>
      </c>
      <c r="K3905" s="11" t="s">
        <v>40</v>
      </c>
      <c r="L3905" s="13">
        <v>44761.480185185188</v>
      </c>
      <c r="M3905" s="13">
        <v>44761.79791666667</v>
      </c>
      <c r="N3905" s="14">
        <v>7.625555555569008</v>
      </c>
      <c r="O3905" s="15">
        <v>0</v>
      </c>
      <c r="P3905" s="15">
        <v>15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114.38333333353512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2824819</v>
      </c>
      <c r="B3906" s="11">
        <v>1</v>
      </c>
      <c r="C3906" s="11" t="s">
        <v>33</v>
      </c>
      <c r="D3906" s="11" t="s">
        <v>77</v>
      </c>
      <c r="E3906" s="17" t="s">
        <v>35</v>
      </c>
      <c r="F3906" s="17" t="s">
        <v>3617</v>
      </c>
      <c r="G3906" s="17" t="s">
        <v>36</v>
      </c>
      <c r="H3906" s="11" t="s">
        <v>37</v>
      </c>
      <c r="I3906" s="11" t="s">
        <v>38</v>
      </c>
      <c r="J3906" s="11" t="s">
        <v>39</v>
      </c>
      <c r="K3906" s="11" t="s">
        <v>40</v>
      </c>
      <c r="L3906" s="13">
        <v>44761.48238425926</v>
      </c>
      <c r="M3906" s="13">
        <v>44761.55972222222</v>
      </c>
      <c r="N3906" s="14">
        <v>1.8561111110611819</v>
      </c>
      <c r="O3906" s="15">
        <v>0</v>
      </c>
      <c r="P3906" s="15">
        <v>17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31.553888888040092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2824825</v>
      </c>
      <c r="B3907" s="11">
        <v>1</v>
      </c>
      <c r="C3907" s="11" t="s">
        <v>33</v>
      </c>
      <c r="D3907" s="11" t="s">
        <v>74</v>
      </c>
      <c r="E3907" s="17" t="s">
        <v>64</v>
      </c>
      <c r="F3907" s="17" t="s">
        <v>1119</v>
      </c>
      <c r="G3907" s="17" t="s">
        <v>100</v>
      </c>
      <c r="H3907" s="11" t="s">
        <v>62</v>
      </c>
      <c r="I3907" s="11" t="s">
        <v>38</v>
      </c>
      <c r="J3907" s="11" t="s">
        <v>39</v>
      </c>
      <c r="K3907" s="11" t="s">
        <v>101</v>
      </c>
      <c r="L3907" s="13">
        <v>44761.487488425926</v>
      </c>
      <c r="M3907" s="13">
        <v>44761.632268518515</v>
      </c>
      <c r="N3907" s="14">
        <v>3.4747222221340053</v>
      </c>
      <c r="O3907" s="15">
        <v>0</v>
      </c>
      <c r="P3907" s="15">
        <v>543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1886.7741666187649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2824832</v>
      </c>
      <c r="B3908" s="11">
        <v>1</v>
      </c>
      <c r="C3908" s="11" t="s">
        <v>33</v>
      </c>
      <c r="D3908" s="11" t="s">
        <v>44</v>
      </c>
      <c r="E3908" s="17" t="s">
        <v>35</v>
      </c>
      <c r="F3908" s="17" t="s">
        <v>2150</v>
      </c>
      <c r="G3908" s="17" t="s">
        <v>36</v>
      </c>
      <c r="H3908" s="11" t="s">
        <v>37</v>
      </c>
      <c r="I3908" s="11" t="s">
        <v>38</v>
      </c>
      <c r="J3908" s="11" t="s">
        <v>39</v>
      </c>
      <c r="K3908" s="11" t="s">
        <v>40</v>
      </c>
      <c r="L3908" s="13">
        <v>44761.492743055554</v>
      </c>
      <c r="M3908" s="13">
        <v>44761.868009259262</v>
      </c>
      <c r="N3908" s="14">
        <v>9.0063888889853843</v>
      </c>
      <c r="O3908" s="15">
        <v>0</v>
      </c>
      <c r="P3908" s="15">
        <v>1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9.0063888889853843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2824834</v>
      </c>
      <c r="B3909" s="11">
        <v>1</v>
      </c>
      <c r="C3909" s="11" t="s">
        <v>33</v>
      </c>
      <c r="D3909" s="11" t="s">
        <v>105</v>
      </c>
      <c r="E3909" s="17" t="s">
        <v>61</v>
      </c>
      <c r="F3909" s="17" t="s">
        <v>343</v>
      </c>
      <c r="G3909" s="17" t="s">
        <v>550</v>
      </c>
      <c r="H3909" s="11" t="s">
        <v>62</v>
      </c>
      <c r="I3909" s="11" t="s">
        <v>38</v>
      </c>
      <c r="J3909" s="11" t="s">
        <v>51</v>
      </c>
      <c r="K3909" s="11" t="s">
        <v>40</v>
      </c>
      <c r="L3909" s="13">
        <v>44761.496249999997</v>
      </c>
      <c r="M3909" s="13">
        <v>44761.517141203702</v>
      </c>
      <c r="N3909" s="14">
        <v>0.50138888892251998</v>
      </c>
      <c r="O3909" s="15">
        <v>19</v>
      </c>
      <c r="P3909" s="15">
        <v>1042</v>
      </c>
      <c r="Q3909" s="15">
        <v>0</v>
      </c>
      <c r="R3909" s="15">
        <v>0</v>
      </c>
      <c r="S3909" s="15">
        <v>0</v>
      </c>
      <c r="T3909" s="15">
        <v>0</v>
      </c>
      <c r="U3909" s="16">
        <v>9.5263888895278797</v>
      </c>
      <c r="V3909" s="16">
        <v>522.44722225726582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2824835</v>
      </c>
      <c r="B3910" s="11">
        <v>1</v>
      </c>
      <c r="C3910" s="11" t="s">
        <v>33</v>
      </c>
      <c r="D3910" s="11" t="s">
        <v>52</v>
      </c>
      <c r="E3910" s="17" t="s">
        <v>35</v>
      </c>
      <c r="F3910" s="17" t="s">
        <v>487</v>
      </c>
      <c r="G3910" s="17" t="s">
        <v>36</v>
      </c>
      <c r="H3910" s="11" t="s">
        <v>37</v>
      </c>
      <c r="I3910" s="11" t="s">
        <v>38</v>
      </c>
      <c r="J3910" s="11" t="s">
        <v>39</v>
      </c>
      <c r="K3910" s="11" t="s">
        <v>40</v>
      </c>
      <c r="L3910" s="13">
        <v>44761.496423611112</v>
      </c>
      <c r="M3910" s="13">
        <v>44761.797465277778</v>
      </c>
      <c r="N3910" s="14">
        <v>7.2249999999767169</v>
      </c>
      <c r="O3910" s="15">
        <v>0</v>
      </c>
      <c r="P3910" s="15">
        <v>140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1011.4999999967404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2824839</v>
      </c>
      <c r="B3911" s="11">
        <v>1</v>
      </c>
      <c r="C3911" s="11" t="s">
        <v>33</v>
      </c>
      <c r="D3911" s="11" t="s">
        <v>68</v>
      </c>
      <c r="E3911" s="17" t="s">
        <v>202</v>
      </c>
      <c r="F3911" s="17" t="s">
        <v>1182</v>
      </c>
      <c r="G3911" s="17" t="s">
        <v>71</v>
      </c>
      <c r="H3911" s="11" t="s">
        <v>37</v>
      </c>
      <c r="I3911" s="11" t="s">
        <v>38</v>
      </c>
      <c r="J3911" s="11" t="s">
        <v>39</v>
      </c>
      <c r="K3911" s="11" t="s">
        <v>40</v>
      </c>
      <c r="L3911" s="13">
        <v>44761.498310185183</v>
      </c>
      <c r="M3911" s="13">
        <v>44761.741666666669</v>
      </c>
      <c r="N3911" s="14">
        <v>5.840555555652827</v>
      </c>
      <c r="O3911" s="15">
        <v>0</v>
      </c>
      <c r="P3911" s="15">
        <v>1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5.840555555652827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2824863</v>
      </c>
      <c r="B3912" s="11">
        <v>1</v>
      </c>
      <c r="C3912" s="11" t="s">
        <v>33</v>
      </c>
      <c r="D3912" s="11" t="s">
        <v>44</v>
      </c>
      <c r="E3912" s="17" t="s">
        <v>35</v>
      </c>
      <c r="F3912" s="17" t="s">
        <v>1762</v>
      </c>
      <c r="G3912" s="17" t="s">
        <v>56</v>
      </c>
      <c r="H3912" s="11" t="s">
        <v>37</v>
      </c>
      <c r="I3912" s="11" t="s">
        <v>38</v>
      </c>
      <c r="J3912" s="11" t="s">
        <v>39</v>
      </c>
      <c r="K3912" s="11" t="s">
        <v>40</v>
      </c>
      <c r="L3912" s="13">
        <v>44761.505439814813</v>
      </c>
      <c r="M3912" s="13">
        <v>44761.883969907409</v>
      </c>
      <c r="N3912" s="14">
        <v>9.0847222222946584</v>
      </c>
      <c r="O3912" s="15">
        <v>0</v>
      </c>
      <c r="P3912" s="15">
        <v>8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72.677777778357267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2824874</v>
      </c>
      <c r="B3913" s="11">
        <v>1</v>
      </c>
      <c r="C3913" s="11" t="s">
        <v>33</v>
      </c>
      <c r="D3913" s="11" t="s">
        <v>74</v>
      </c>
      <c r="E3913" s="17" t="s">
        <v>35</v>
      </c>
      <c r="F3913" s="17" t="s">
        <v>3614</v>
      </c>
      <c r="G3913" s="17" t="s">
        <v>36</v>
      </c>
      <c r="H3913" s="11" t="s">
        <v>37</v>
      </c>
      <c r="I3913" s="11" t="s">
        <v>38</v>
      </c>
      <c r="J3913" s="11" t="s">
        <v>39</v>
      </c>
      <c r="K3913" s="11" t="s">
        <v>40</v>
      </c>
      <c r="L3913" s="13">
        <v>44761.513506944444</v>
      </c>
      <c r="M3913" s="13">
        <v>44761.816666666666</v>
      </c>
      <c r="N3913" s="14">
        <v>7.2758333333185874</v>
      </c>
      <c r="O3913" s="15">
        <v>0</v>
      </c>
      <c r="P3913" s="15">
        <v>490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3565.1583333261078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2824876</v>
      </c>
      <c r="B3914" s="11">
        <v>1</v>
      </c>
      <c r="C3914" s="11" t="s">
        <v>33</v>
      </c>
      <c r="D3914" s="11" t="s">
        <v>77</v>
      </c>
      <c r="E3914" s="17" t="s">
        <v>35</v>
      </c>
      <c r="F3914" s="17" t="s">
        <v>2329</v>
      </c>
      <c r="G3914" s="17" t="s">
        <v>56</v>
      </c>
      <c r="H3914" s="11" t="s">
        <v>37</v>
      </c>
      <c r="I3914" s="11" t="s">
        <v>38</v>
      </c>
      <c r="J3914" s="11" t="s">
        <v>39</v>
      </c>
      <c r="K3914" s="11" t="s">
        <v>40</v>
      </c>
      <c r="L3914" s="13">
        <v>44761.533495370371</v>
      </c>
      <c r="M3914" s="13">
        <v>44761.544340277775</v>
      </c>
      <c r="N3914" s="14">
        <v>0.2602777776774019</v>
      </c>
      <c r="O3914" s="15">
        <v>0</v>
      </c>
      <c r="P3914" s="15">
        <v>338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87.973888854961842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2824891</v>
      </c>
      <c r="B3915" s="11">
        <v>1</v>
      </c>
      <c r="C3915" s="11" t="s">
        <v>33</v>
      </c>
      <c r="D3915" s="11" t="s">
        <v>58</v>
      </c>
      <c r="E3915" s="17" t="s">
        <v>35</v>
      </c>
      <c r="F3915" s="17" t="s">
        <v>2278</v>
      </c>
      <c r="G3915" s="17" t="s">
        <v>50</v>
      </c>
      <c r="H3915" s="11" t="s">
        <v>37</v>
      </c>
      <c r="I3915" s="11" t="s">
        <v>38</v>
      </c>
      <c r="J3915" s="11" t="s">
        <v>51</v>
      </c>
      <c r="K3915" s="11" t="s">
        <v>40</v>
      </c>
      <c r="L3915" s="13">
        <v>44761.523263888892</v>
      </c>
      <c r="M3915" s="13">
        <v>44761.837500000001</v>
      </c>
      <c r="N3915" s="14">
        <v>7.5416666666278616</v>
      </c>
      <c r="O3915" s="15">
        <v>0</v>
      </c>
      <c r="P3915" s="15">
        <v>224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1689.333333324641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2824894</v>
      </c>
      <c r="B3916" s="11">
        <v>1</v>
      </c>
      <c r="C3916" s="11" t="s">
        <v>33</v>
      </c>
      <c r="D3916" s="11" t="s">
        <v>74</v>
      </c>
      <c r="E3916" s="17" t="s">
        <v>35</v>
      </c>
      <c r="F3916" s="17" t="s">
        <v>1447</v>
      </c>
      <c r="G3916" s="17" t="s">
        <v>72</v>
      </c>
      <c r="H3916" s="11" t="s">
        <v>37</v>
      </c>
      <c r="I3916" s="11" t="s">
        <v>38</v>
      </c>
      <c r="J3916" s="11" t="s">
        <v>39</v>
      </c>
      <c r="K3916" s="11" t="s">
        <v>40</v>
      </c>
      <c r="L3916" s="13">
        <v>44761.461851851855</v>
      </c>
      <c r="M3916" s="13">
        <v>44761.711805555555</v>
      </c>
      <c r="N3916" s="14">
        <v>5.9988888888037764</v>
      </c>
      <c r="O3916" s="15">
        <v>0</v>
      </c>
      <c r="P3916" s="15">
        <v>111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665.87666665721918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2824896</v>
      </c>
      <c r="B3917" s="11">
        <v>1</v>
      </c>
      <c r="C3917" s="11" t="s">
        <v>33</v>
      </c>
      <c r="D3917" s="11" t="s">
        <v>46</v>
      </c>
      <c r="E3917" s="17" t="s">
        <v>64</v>
      </c>
      <c r="F3917" s="17" t="s">
        <v>239</v>
      </c>
      <c r="G3917" s="17" t="s">
        <v>100</v>
      </c>
      <c r="H3917" s="11" t="s">
        <v>37</v>
      </c>
      <c r="I3917" s="11" t="s">
        <v>38</v>
      </c>
      <c r="J3917" s="11" t="s">
        <v>39</v>
      </c>
      <c r="K3917" s="11" t="s">
        <v>101</v>
      </c>
      <c r="L3917" s="13">
        <v>44761.525300925925</v>
      </c>
      <c r="M3917" s="13">
        <v>44761.557638888888</v>
      </c>
      <c r="N3917" s="14">
        <v>0.77611111110309139</v>
      </c>
      <c r="O3917" s="15">
        <v>0</v>
      </c>
      <c r="P3917" s="15">
        <v>813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630.9783333268133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2824907</v>
      </c>
      <c r="B3918" s="11">
        <v>1</v>
      </c>
      <c r="C3918" s="11" t="s">
        <v>33</v>
      </c>
      <c r="D3918" s="11" t="s">
        <v>77</v>
      </c>
      <c r="E3918" s="17" t="s">
        <v>35</v>
      </c>
      <c r="F3918" s="17" t="s">
        <v>1945</v>
      </c>
      <c r="G3918" s="17" t="s">
        <v>56</v>
      </c>
      <c r="H3918" s="11" t="s">
        <v>37</v>
      </c>
      <c r="I3918" s="11" t="s">
        <v>38</v>
      </c>
      <c r="J3918" s="11" t="s">
        <v>39</v>
      </c>
      <c r="K3918" s="11" t="s">
        <v>40</v>
      </c>
      <c r="L3918" s="13">
        <v>44761.445243055554</v>
      </c>
      <c r="M3918" s="13">
        <v>44761.734027777777</v>
      </c>
      <c r="N3918" s="14">
        <v>6.9308333333465271</v>
      </c>
      <c r="O3918" s="15">
        <v>0</v>
      </c>
      <c r="P3918" s="15">
        <v>119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824.76916666823672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2824910</v>
      </c>
      <c r="B3919" s="11">
        <v>1</v>
      </c>
      <c r="C3919" s="11" t="s">
        <v>33</v>
      </c>
      <c r="D3919" s="11" t="s">
        <v>48</v>
      </c>
      <c r="E3919" s="17" t="s">
        <v>35</v>
      </c>
      <c r="F3919" s="17" t="s">
        <v>1542</v>
      </c>
      <c r="G3919" s="17" t="s">
        <v>50</v>
      </c>
      <c r="H3919" s="11" t="s">
        <v>37</v>
      </c>
      <c r="I3919" s="11" t="s">
        <v>38</v>
      </c>
      <c r="J3919" s="11" t="s">
        <v>51</v>
      </c>
      <c r="K3919" s="11" t="s">
        <v>40</v>
      </c>
      <c r="L3919" s="13">
        <v>44761.524097222224</v>
      </c>
      <c r="M3919" s="13">
        <v>44761.661805555559</v>
      </c>
      <c r="N3919" s="14">
        <v>3.3050000000512227</v>
      </c>
      <c r="O3919" s="15">
        <v>0</v>
      </c>
      <c r="P3919" s="15">
        <v>489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1616.1450000250479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2824911</v>
      </c>
      <c r="B3920" s="11">
        <v>1</v>
      </c>
      <c r="C3920" s="11" t="s">
        <v>33</v>
      </c>
      <c r="D3920" s="11" t="s">
        <v>57</v>
      </c>
      <c r="E3920" s="17" t="s">
        <v>35</v>
      </c>
      <c r="F3920" s="17" t="s">
        <v>1485</v>
      </c>
      <c r="G3920" s="17" t="s">
        <v>36</v>
      </c>
      <c r="H3920" s="11" t="s">
        <v>37</v>
      </c>
      <c r="I3920" s="11" t="s">
        <v>38</v>
      </c>
      <c r="J3920" s="11" t="s">
        <v>39</v>
      </c>
      <c r="K3920" s="11" t="s">
        <v>40</v>
      </c>
      <c r="L3920" s="13">
        <v>44761.541817129626</v>
      </c>
      <c r="M3920" s="13">
        <v>44761.75</v>
      </c>
      <c r="N3920" s="14">
        <v>4.996388888976071</v>
      </c>
      <c r="O3920" s="15">
        <v>0</v>
      </c>
      <c r="P3920" s="15">
        <v>265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1324.0430555786588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2824912</v>
      </c>
      <c r="B3921" s="11">
        <v>1</v>
      </c>
      <c r="C3921" s="11" t="s">
        <v>33</v>
      </c>
      <c r="D3921" s="11" t="s">
        <v>49</v>
      </c>
      <c r="E3921" s="17" t="s">
        <v>43</v>
      </c>
      <c r="F3921" s="17" t="s">
        <v>741</v>
      </c>
      <c r="G3921" s="17" t="s">
        <v>50</v>
      </c>
      <c r="H3921" s="11" t="s">
        <v>37</v>
      </c>
      <c r="I3921" s="11" t="s">
        <v>38</v>
      </c>
      <c r="J3921" s="11" t="s">
        <v>51</v>
      </c>
      <c r="K3921" s="11" t="s">
        <v>40</v>
      </c>
      <c r="L3921" s="13">
        <v>44761.540671296294</v>
      </c>
      <c r="M3921" s="13">
        <v>44761.885416666664</v>
      </c>
      <c r="N3921" s="14">
        <v>8.2738888888852671</v>
      </c>
      <c r="O3921" s="15">
        <v>0</v>
      </c>
      <c r="P3921" s="15">
        <v>136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1125.2488888883963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2824914</v>
      </c>
      <c r="B3922" s="11">
        <v>1</v>
      </c>
      <c r="C3922" s="11" t="s">
        <v>33</v>
      </c>
      <c r="D3922" s="11" t="s">
        <v>42</v>
      </c>
      <c r="E3922" s="17" t="s">
        <v>35</v>
      </c>
      <c r="F3922" s="17" t="s">
        <v>3618</v>
      </c>
      <c r="G3922" s="17" t="s">
        <v>36</v>
      </c>
      <c r="H3922" s="11" t="s">
        <v>37</v>
      </c>
      <c r="I3922" s="11" t="s">
        <v>38</v>
      </c>
      <c r="J3922" s="11" t="s">
        <v>39</v>
      </c>
      <c r="K3922" s="11" t="s">
        <v>40</v>
      </c>
      <c r="L3922" s="13">
        <v>44761.546435185184</v>
      </c>
      <c r="M3922" s="13">
        <v>44761.847916666666</v>
      </c>
      <c r="N3922" s="14">
        <v>7.2355555555550382</v>
      </c>
      <c r="O3922" s="15">
        <v>0</v>
      </c>
      <c r="P3922" s="15">
        <v>9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65.119999999995343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2824915</v>
      </c>
      <c r="B3923" s="11">
        <v>1</v>
      </c>
      <c r="C3923" s="11" t="s">
        <v>33</v>
      </c>
      <c r="D3923" s="11" t="s">
        <v>41</v>
      </c>
      <c r="E3923" s="17" t="s">
        <v>35</v>
      </c>
      <c r="F3923" s="17" t="s">
        <v>942</v>
      </c>
      <c r="G3923" s="17" t="s">
        <v>72</v>
      </c>
      <c r="H3923" s="11" t="s">
        <v>37</v>
      </c>
      <c r="I3923" s="11" t="s">
        <v>38</v>
      </c>
      <c r="J3923" s="11" t="s">
        <v>39</v>
      </c>
      <c r="K3923" s="11" t="s">
        <v>40</v>
      </c>
      <c r="L3923" s="13">
        <v>44761.54650462963</v>
      </c>
      <c r="M3923" s="13">
        <v>44761.665972222225</v>
      </c>
      <c r="N3923" s="14">
        <v>2.8672222222667187</v>
      </c>
      <c r="O3923" s="15">
        <v>0</v>
      </c>
      <c r="P3923" s="15">
        <v>74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212.17444444773719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2824918</v>
      </c>
      <c r="B3924" s="11">
        <v>1</v>
      </c>
      <c r="C3924" s="11" t="s">
        <v>33</v>
      </c>
      <c r="D3924" s="11" t="s">
        <v>46</v>
      </c>
      <c r="E3924" s="17" t="s">
        <v>64</v>
      </c>
      <c r="F3924" s="17" t="s">
        <v>2035</v>
      </c>
      <c r="G3924" s="17" t="s">
        <v>72</v>
      </c>
      <c r="H3924" s="11" t="s">
        <v>37</v>
      </c>
      <c r="I3924" s="11" t="s">
        <v>38</v>
      </c>
      <c r="J3924" s="11" t="s">
        <v>39</v>
      </c>
      <c r="K3924" s="11" t="s">
        <v>40</v>
      </c>
      <c r="L3924" s="13">
        <v>44761.548750000002</v>
      </c>
      <c r="M3924" s="13">
        <v>44761.584722222222</v>
      </c>
      <c r="N3924" s="14">
        <v>0.8633333332836628</v>
      </c>
      <c r="O3924" s="15">
        <v>0</v>
      </c>
      <c r="P3924" s="15">
        <v>201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173.52999999001622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2824919</v>
      </c>
      <c r="B3925" s="11">
        <v>1</v>
      </c>
      <c r="C3925" s="11" t="s">
        <v>33</v>
      </c>
      <c r="D3925" s="11" t="s">
        <v>52</v>
      </c>
      <c r="E3925" s="17" t="s">
        <v>35</v>
      </c>
      <c r="F3925" s="17" t="s">
        <v>1853</v>
      </c>
      <c r="G3925" s="17" t="s">
        <v>50</v>
      </c>
      <c r="H3925" s="11" t="s">
        <v>37</v>
      </c>
      <c r="I3925" s="11" t="s">
        <v>38</v>
      </c>
      <c r="J3925" s="11" t="s">
        <v>51</v>
      </c>
      <c r="K3925" s="11" t="s">
        <v>40</v>
      </c>
      <c r="L3925" s="13">
        <v>44761.50571759259</v>
      </c>
      <c r="M3925" s="13">
        <v>44761.665277777778</v>
      </c>
      <c r="N3925" s="14">
        <v>3.8294444445054978</v>
      </c>
      <c r="O3925" s="15">
        <v>0</v>
      </c>
      <c r="P3925" s="15">
        <v>79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302.52611111593433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2824920</v>
      </c>
      <c r="B3926" s="11">
        <v>1</v>
      </c>
      <c r="C3926" s="11" t="s">
        <v>33</v>
      </c>
      <c r="D3926" s="11" t="s">
        <v>48</v>
      </c>
      <c r="E3926" s="17" t="s">
        <v>64</v>
      </c>
      <c r="F3926" s="17" t="s">
        <v>92</v>
      </c>
      <c r="G3926" s="17" t="s">
        <v>100</v>
      </c>
      <c r="H3926" s="11" t="s">
        <v>37</v>
      </c>
      <c r="I3926" s="11" t="s">
        <v>38</v>
      </c>
      <c r="J3926" s="11" t="s">
        <v>39</v>
      </c>
      <c r="K3926" s="11" t="s">
        <v>101</v>
      </c>
      <c r="L3926" s="13">
        <v>44761.55028935185</v>
      </c>
      <c r="M3926" s="13">
        <v>44761.584027777775</v>
      </c>
      <c r="N3926" s="14">
        <v>0.8097222222131677</v>
      </c>
      <c r="O3926" s="15">
        <v>0</v>
      </c>
      <c r="P3926" s="15">
        <v>2017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1633.2097222039592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2824921</v>
      </c>
      <c r="B3927" s="11">
        <v>1</v>
      </c>
      <c r="C3927" s="11" t="s">
        <v>33</v>
      </c>
      <c r="D3927" s="11" t="s">
        <v>78</v>
      </c>
      <c r="E3927" s="17" t="s">
        <v>35</v>
      </c>
      <c r="F3927" s="17" t="s">
        <v>3619</v>
      </c>
      <c r="G3927" s="17" t="s">
        <v>50</v>
      </c>
      <c r="H3927" s="11" t="s">
        <v>37</v>
      </c>
      <c r="I3927" s="11" t="s">
        <v>38</v>
      </c>
      <c r="J3927" s="11" t="s">
        <v>51</v>
      </c>
      <c r="K3927" s="11" t="s">
        <v>40</v>
      </c>
      <c r="L3927" s="13">
        <v>44761.55327546296</v>
      </c>
      <c r="M3927" s="13">
        <v>44761.663194444445</v>
      </c>
      <c r="N3927" s="14">
        <v>2.6380555556388572</v>
      </c>
      <c r="O3927" s="15">
        <v>0</v>
      </c>
      <c r="P3927" s="15">
        <v>153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403.62250001274515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2824933</v>
      </c>
      <c r="B3928" s="11">
        <v>1</v>
      </c>
      <c r="C3928" s="11" t="s">
        <v>33</v>
      </c>
      <c r="D3928" s="11" t="s">
        <v>41</v>
      </c>
      <c r="E3928" s="17" t="s">
        <v>43</v>
      </c>
      <c r="F3928" s="17" t="s">
        <v>1585</v>
      </c>
      <c r="G3928" s="17" t="s">
        <v>36</v>
      </c>
      <c r="H3928" s="11" t="s">
        <v>37</v>
      </c>
      <c r="I3928" s="11" t="s">
        <v>38</v>
      </c>
      <c r="J3928" s="11" t="s">
        <v>39</v>
      </c>
      <c r="K3928" s="11" t="s">
        <v>40</v>
      </c>
      <c r="L3928" s="13">
        <v>44761.560219907406</v>
      </c>
      <c r="M3928" s="13">
        <v>44761.9375</v>
      </c>
      <c r="N3928" s="14">
        <v>9.0547222222667187</v>
      </c>
      <c r="O3928" s="15">
        <v>0</v>
      </c>
      <c r="P3928" s="15">
        <v>1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9.0547222222667187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2824935</v>
      </c>
      <c r="B3929" s="11">
        <v>1</v>
      </c>
      <c r="C3929" s="11" t="s">
        <v>33</v>
      </c>
      <c r="D3929" s="11" t="s">
        <v>48</v>
      </c>
      <c r="E3929" s="17" t="s">
        <v>35</v>
      </c>
      <c r="F3929" s="17" t="s">
        <v>3620</v>
      </c>
      <c r="G3929" s="17" t="s">
        <v>72</v>
      </c>
      <c r="H3929" s="11" t="s">
        <v>37</v>
      </c>
      <c r="I3929" s="11" t="s">
        <v>38</v>
      </c>
      <c r="J3929" s="11" t="s">
        <v>39</v>
      </c>
      <c r="K3929" s="11" t="s">
        <v>40</v>
      </c>
      <c r="L3929" s="13">
        <v>44761.560706018521</v>
      </c>
      <c r="M3929" s="13">
        <v>44761.666666666664</v>
      </c>
      <c r="N3929" s="14">
        <v>2.5430555554339662</v>
      </c>
      <c r="O3929" s="15">
        <v>0</v>
      </c>
      <c r="P3929" s="15">
        <v>1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2.5430555554339662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2824947</v>
      </c>
      <c r="B3930" s="11">
        <v>1</v>
      </c>
      <c r="C3930" s="11" t="s">
        <v>33</v>
      </c>
      <c r="D3930" s="11" t="s">
        <v>77</v>
      </c>
      <c r="E3930" s="17" t="s">
        <v>35</v>
      </c>
      <c r="F3930" s="17" t="s">
        <v>783</v>
      </c>
      <c r="G3930" s="17" t="s">
        <v>56</v>
      </c>
      <c r="H3930" s="11" t="s">
        <v>37</v>
      </c>
      <c r="I3930" s="11" t="s">
        <v>38</v>
      </c>
      <c r="J3930" s="11" t="s">
        <v>39</v>
      </c>
      <c r="K3930" s="11" t="s">
        <v>40</v>
      </c>
      <c r="L3930" s="13">
        <v>44761.568668981483</v>
      </c>
      <c r="M3930" s="13">
        <v>44761.618750000001</v>
      </c>
      <c r="N3930" s="14">
        <v>1.2019444444449618</v>
      </c>
      <c r="O3930" s="15">
        <v>0</v>
      </c>
      <c r="P3930" s="15">
        <v>5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6.0097222222248092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2824948</v>
      </c>
      <c r="B3931" s="11">
        <v>1</v>
      </c>
      <c r="C3931" s="11" t="s">
        <v>33</v>
      </c>
      <c r="D3931" s="11" t="s">
        <v>59</v>
      </c>
      <c r="E3931" s="17" t="s">
        <v>61</v>
      </c>
      <c r="F3931" s="17" t="s">
        <v>2366</v>
      </c>
      <c r="G3931" s="17" t="s">
        <v>50</v>
      </c>
      <c r="H3931" s="11" t="s">
        <v>62</v>
      </c>
      <c r="I3931" s="11" t="s">
        <v>38</v>
      </c>
      <c r="J3931" s="11" t="s">
        <v>51</v>
      </c>
      <c r="K3931" s="11" t="s">
        <v>40</v>
      </c>
      <c r="L3931" s="13">
        <v>44761.569930555554</v>
      </c>
      <c r="M3931" s="13">
        <v>44761.573344907411</v>
      </c>
      <c r="N3931" s="14">
        <v>8.1944444566033781E-2</v>
      </c>
      <c r="O3931" s="15">
        <v>35</v>
      </c>
      <c r="P3931" s="15">
        <v>2738</v>
      </c>
      <c r="Q3931" s="15">
        <v>0</v>
      </c>
      <c r="R3931" s="15">
        <v>0</v>
      </c>
      <c r="S3931" s="15">
        <v>0</v>
      </c>
      <c r="T3931" s="15">
        <v>0</v>
      </c>
      <c r="U3931" s="16">
        <v>2.8680555598111823</v>
      </c>
      <c r="V3931" s="16">
        <v>224.36388922180049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2824949</v>
      </c>
      <c r="B3932" s="11">
        <v>1</v>
      </c>
      <c r="C3932" s="11" t="s">
        <v>33</v>
      </c>
      <c r="D3932" s="11" t="s">
        <v>59</v>
      </c>
      <c r="E3932" s="17" t="s">
        <v>61</v>
      </c>
      <c r="F3932" s="17" t="s">
        <v>312</v>
      </c>
      <c r="G3932" s="17" t="s">
        <v>50</v>
      </c>
      <c r="H3932" s="11" t="s">
        <v>62</v>
      </c>
      <c r="I3932" s="11" t="s">
        <v>38</v>
      </c>
      <c r="J3932" s="11" t="s">
        <v>51</v>
      </c>
      <c r="K3932" s="11" t="s">
        <v>40</v>
      </c>
      <c r="L3932" s="13">
        <v>44761.569953703707</v>
      </c>
      <c r="M3932" s="13">
        <v>44761.578958333332</v>
      </c>
      <c r="N3932" s="14">
        <v>0.21611111098900437</v>
      </c>
      <c r="O3932" s="15">
        <v>1</v>
      </c>
      <c r="P3932" s="15">
        <v>2098</v>
      </c>
      <c r="Q3932" s="15">
        <v>0</v>
      </c>
      <c r="R3932" s="15">
        <v>0</v>
      </c>
      <c r="S3932" s="15">
        <v>0</v>
      </c>
      <c r="T3932" s="15">
        <v>0</v>
      </c>
      <c r="U3932" s="16">
        <v>0.21611111098900437</v>
      </c>
      <c r="V3932" s="16">
        <v>453.40111085493118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2824949</v>
      </c>
      <c r="B3933" s="11">
        <v>2</v>
      </c>
      <c r="C3933" s="11" t="s">
        <v>33</v>
      </c>
      <c r="D3933" s="11" t="s">
        <v>59</v>
      </c>
      <c r="E3933" s="17" t="s">
        <v>61</v>
      </c>
      <c r="F3933" s="17" t="s">
        <v>860</v>
      </c>
      <c r="G3933" s="17" t="s">
        <v>50</v>
      </c>
      <c r="H3933" s="11" t="s">
        <v>62</v>
      </c>
      <c r="I3933" s="11" t="s">
        <v>38</v>
      </c>
      <c r="J3933" s="11" t="s">
        <v>51</v>
      </c>
      <c r="K3933" s="11" t="s">
        <v>40</v>
      </c>
      <c r="L3933" s="13">
        <v>44761.569953703707</v>
      </c>
      <c r="M3933" s="13">
        <v>44761.588587962964</v>
      </c>
      <c r="N3933" s="14">
        <v>0.44722222216660157</v>
      </c>
      <c r="O3933" s="15">
        <v>89</v>
      </c>
      <c r="P3933" s="15">
        <v>3479</v>
      </c>
      <c r="Q3933" s="15">
        <v>0</v>
      </c>
      <c r="R3933" s="15">
        <v>0</v>
      </c>
      <c r="S3933" s="15">
        <v>0</v>
      </c>
      <c r="T3933" s="15">
        <v>0</v>
      </c>
      <c r="U3933" s="16">
        <v>39.80277777282754</v>
      </c>
      <c r="V3933" s="16">
        <v>1555.8861109176069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2824984</v>
      </c>
      <c r="B3934" s="11">
        <v>1</v>
      </c>
      <c r="C3934" s="11" t="s">
        <v>33</v>
      </c>
      <c r="D3934" s="11" t="s">
        <v>68</v>
      </c>
      <c r="E3934" s="17" t="s">
        <v>61</v>
      </c>
      <c r="F3934" s="17" t="s">
        <v>1312</v>
      </c>
      <c r="G3934" s="17" t="s">
        <v>67</v>
      </c>
      <c r="H3934" s="11" t="s">
        <v>62</v>
      </c>
      <c r="I3934" s="11" t="s">
        <v>38</v>
      </c>
      <c r="J3934" s="11" t="s">
        <v>39</v>
      </c>
      <c r="K3934" s="11" t="s">
        <v>40</v>
      </c>
      <c r="L3934" s="13">
        <v>44761.592662037037</v>
      </c>
      <c r="M3934" s="13">
        <v>44761.605891203704</v>
      </c>
      <c r="N3934" s="14">
        <v>0.31750000000465661</v>
      </c>
      <c r="O3934" s="15">
        <v>11</v>
      </c>
      <c r="P3934" s="15">
        <v>97</v>
      </c>
      <c r="Q3934" s="15">
        <v>0</v>
      </c>
      <c r="R3934" s="15">
        <v>0</v>
      </c>
      <c r="S3934" s="15">
        <v>0</v>
      </c>
      <c r="T3934" s="15">
        <v>0</v>
      </c>
      <c r="U3934" s="16">
        <v>3.4925000000512227</v>
      </c>
      <c r="V3934" s="16">
        <v>30.797500000451691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2824985</v>
      </c>
      <c r="B3935" s="11">
        <v>1</v>
      </c>
      <c r="C3935" s="11" t="s">
        <v>33</v>
      </c>
      <c r="D3935" s="11" t="s">
        <v>55</v>
      </c>
      <c r="E3935" s="17" t="s">
        <v>35</v>
      </c>
      <c r="F3935" s="17" t="s">
        <v>3621</v>
      </c>
      <c r="G3935" s="17" t="s">
        <v>50</v>
      </c>
      <c r="H3935" s="11" t="s">
        <v>37</v>
      </c>
      <c r="I3935" s="11" t="s">
        <v>38</v>
      </c>
      <c r="J3935" s="11" t="s">
        <v>51</v>
      </c>
      <c r="K3935" s="11" t="s">
        <v>40</v>
      </c>
      <c r="L3935" s="13">
        <v>44761.591157407405</v>
      </c>
      <c r="M3935" s="13">
        <v>44761.791666666664</v>
      </c>
      <c r="N3935" s="14">
        <v>4.812222222215496</v>
      </c>
      <c r="O3935" s="15">
        <v>0</v>
      </c>
      <c r="P3935" s="15">
        <v>200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962.4444444430992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2824986</v>
      </c>
      <c r="B3936" s="11">
        <v>1</v>
      </c>
      <c r="C3936" s="11" t="s">
        <v>33</v>
      </c>
      <c r="D3936" s="11" t="s">
        <v>74</v>
      </c>
      <c r="E3936" s="17" t="s">
        <v>35</v>
      </c>
      <c r="F3936" s="17" t="s">
        <v>775</v>
      </c>
      <c r="G3936" s="17" t="s">
        <v>50</v>
      </c>
      <c r="H3936" s="11" t="s">
        <v>37</v>
      </c>
      <c r="I3936" s="11" t="s">
        <v>38</v>
      </c>
      <c r="J3936" s="11" t="s">
        <v>51</v>
      </c>
      <c r="K3936" s="11" t="s">
        <v>40</v>
      </c>
      <c r="L3936" s="13">
        <v>44761.592557870368</v>
      </c>
      <c r="M3936" s="13">
        <v>44761.980763888889</v>
      </c>
      <c r="N3936" s="14">
        <v>9.3169444444938563</v>
      </c>
      <c r="O3936" s="15">
        <v>0</v>
      </c>
      <c r="P3936" s="15">
        <v>35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326.09305555728497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2824987</v>
      </c>
      <c r="B3937" s="11">
        <v>1</v>
      </c>
      <c r="C3937" s="11" t="s">
        <v>33</v>
      </c>
      <c r="D3937" s="11" t="s">
        <v>78</v>
      </c>
      <c r="E3937" s="17" t="s">
        <v>35</v>
      </c>
      <c r="F3937" s="17" t="s">
        <v>1748</v>
      </c>
      <c r="G3937" s="17" t="s">
        <v>71</v>
      </c>
      <c r="H3937" s="11" t="s">
        <v>37</v>
      </c>
      <c r="I3937" s="11" t="s">
        <v>38</v>
      </c>
      <c r="J3937" s="11" t="s">
        <v>39</v>
      </c>
      <c r="K3937" s="11" t="s">
        <v>40</v>
      </c>
      <c r="L3937" s="13">
        <v>44761.593993055554</v>
      </c>
      <c r="M3937" s="13">
        <v>44761.696527777778</v>
      </c>
      <c r="N3937" s="14">
        <v>2.4608333333744667</v>
      </c>
      <c r="O3937" s="15">
        <v>0</v>
      </c>
      <c r="P3937" s="15">
        <v>406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999.0983333500335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2824999</v>
      </c>
      <c r="B3938" s="11">
        <v>1</v>
      </c>
      <c r="C3938" s="11" t="s">
        <v>33</v>
      </c>
      <c r="D3938" s="11" t="s">
        <v>77</v>
      </c>
      <c r="E3938" s="17" t="s">
        <v>35</v>
      </c>
      <c r="F3938" s="17" t="s">
        <v>1205</v>
      </c>
      <c r="G3938" s="17" t="s">
        <v>50</v>
      </c>
      <c r="H3938" s="11" t="s">
        <v>37</v>
      </c>
      <c r="I3938" s="11" t="s">
        <v>38</v>
      </c>
      <c r="J3938" s="11" t="s">
        <v>51</v>
      </c>
      <c r="K3938" s="11" t="s">
        <v>40</v>
      </c>
      <c r="L3938" s="13">
        <v>44761.336747685185</v>
      </c>
      <c r="M3938" s="13">
        <v>44761.743055555555</v>
      </c>
      <c r="N3938" s="14">
        <v>9.7513888888643123</v>
      </c>
      <c r="O3938" s="15">
        <v>0</v>
      </c>
      <c r="P3938" s="15">
        <v>90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877.62499999778811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2825001</v>
      </c>
      <c r="B3939" s="11">
        <v>1</v>
      </c>
      <c r="C3939" s="11" t="s">
        <v>33</v>
      </c>
      <c r="D3939" s="11" t="s">
        <v>48</v>
      </c>
      <c r="E3939" s="17" t="s">
        <v>35</v>
      </c>
      <c r="F3939" s="17" t="s">
        <v>610</v>
      </c>
      <c r="G3939" s="17" t="s">
        <v>72</v>
      </c>
      <c r="H3939" s="11" t="s">
        <v>37</v>
      </c>
      <c r="I3939" s="11" t="s">
        <v>38</v>
      </c>
      <c r="J3939" s="11" t="s">
        <v>39</v>
      </c>
      <c r="K3939" s="11" t="s">
        <v>40</v>
      </c>
      <c r="L3939" s="13">
        <v>44761.597812499997</v>
      </c>
      <c r="M3939" s="13">
        <v>44761.611655092594</v>
      </c>
      <c r="N3939" s="14">
        <v>0.33222222235053778</v>
      </c>
      <c r="O3939" s="15">
        <v>0</v>
      </c>
      <c r="P3939" s="15">
        <v>355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117.93888893444091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2825005</v>
      </c>
      <c r="B3940" s="11">
        <v>1</v>
      </c>
      <c r="C3940" s="11" t="s">
        <v>33</v>
      </c>
      <c r="D3940" s="11" t="s">
        <v>84</v>
      </c>
      <c r="E3940" s="17" t="s">
        <v>35</v>
      </c>
      <c r="F3940" s="17" t="s">
        <v>1417</v>
      </c>
      <c r="G3940" s="17" t="s">
        <v>36</v>
      </c>
      <c r="H3940" s="11" t="s">
        <v>37</v>
      </c>
      <c r="I3940" s="11" t="s">
        <v>38</v>
      </c>
      <c r="J3940" s="11" t="s">
        <v>39</v>
      </c>
      <c r="K3940" s="11" t="s">
        <v>40</v>
      </c>
      <c r="L3940" s="13">
        <v>44761.592731481483</v>
      </c>
      <c r="M3940" s="13">
        <v>44761.974305555559</v>
      </c>
      <c r="N3940" s="14">
        <v>9.157777777814772</v>
      </c>
      <c r="O3940" s="15">
        <v>0</v>
      </c>
      <c r="P3940" s="15">
        <v>496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4542.2577777961269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2825006</v>
      </c>
      <c r="B3941" s="11">
        <v>1</v>
      </c>
      <c r="C3941" s="11" t="s">
        <v>33</v>
      </c>
      <c r="D3941" s="11" t="s">
        <v>46</v>
      </c>
      <c r="E3941" s="17" t="s">
        <v>35</v>
      </c>
      <c r="F3941" s="17" t="s">
        <v>3574</v>
      </c>
      <c r="G3941" s="17" t="s">
        <v>50</v>
      </c>
      <c r="H3941" s="11" t="s">
        <v>37</v>
      </c>
      <c r="I3941" s="11" t="s">
        <v>38</v>
      </c>
      <c r="J3941" s="11" t="s">
        <v>51</v>
      </c>
      <c r="K3941" s="11" t="s">
        <v>40</v>
      </c>
      <c r="L3941" s="13">
        <v>44761.59888888889</v>
      </c>
      <c r="M3941" s="13">
        <v>44761.814571759256</v>
      </c>
      <c r="N3941" s="14">
        <v>5.1763888887944631</v>
      </c>
      <c r="O3941" s="15">
        <v>0</v>
      </c>
      <c r="P3941" s="15">
        <v>151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781.63472220796393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2825025</v>
      </c>
      <c r="B3942" s="11">
        <v>1</v>
      </c>
      <c r="C3942" s="11" t="s">
        <v>33</v>
      </c>
      <c r="D3942" s="11" t="s">
        <v>55</v>
      </c>
      <c r="E3942" s="17" t="s">
        <v>35</v>
      </c>
      <c r="F3942" s="17" t="s">
        <v>3622</v>
      </c>
      <c r="G3942" s="17" t="s">
        <v>50</v>
      </c>
      <c r="H3942" s="11" t="s">
        <v>37</v>
      </c>
      <c r="I3942" s="11" t="s">
        <v>38</v>
      </c>
      <c r="J3942" s="11" t="s">
        <v>51</v>
      </c>
      <c r="K3942" s="11" t="s">
        <v>40</v>
      </c>
      <c r="L3942" s="13">
        <v>44761.612870370373</v>
      </c>
      <c r="M3942" s="13">
        <v>44761.959722222222</v>
      </c>
      <c r="N3942" s="14">
        <v>8.3244444443844259</v>
      </c>
      <c r="O3942" s="15">
        <v>0</v>
      </c>
      <c r="P3942" s="15">
        <v>8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66.595555555075407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2825029</v>
      </c>
      <c r="B3943" s="11">
        <v>1</v>
      </c>
      <c r="C3943" s="11" t="s">
        <v>33</v>
      </c>
      <c r="D3943" s="11" t="s">
        <v>80</v>
      </c>
      <c r="E3943" s="17" t="s">
        <v>35</v>
      </c>
      <c r="F3943" s="17" t="s">
        <v>3549</v>
      </c>
      <c r="G3943" s="17" t="s">
        <v>50</v>
      </c>
      <c r="H3943" s="11" t="s">
        <v>37</v>
      </c>
      <c r="I3943" s="11" t="s">
        <v>38</v>
      </c>
      <c r="J3943" s="11" t="s">
        <v>51</v>
      </c>
      <c r="K3943" s="11" t="s">
        <v>40</v>
      </c>
      <c r="L3943" s="13">
        <v>44761.613576388889</v>
      </c>
      <c r="M3943" s="13">
        <v>44761.843055555553</v>
      </c>
      <c r="N3943" s="14">
        <v>5.5074999999487773</v>
      </c>
      <c r="O3943" s="15">
        <v>0</v>
      </c>
      <c r="P3943" s="15">
        <v>2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11.014999999897555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2825049</v>
      </c>
      <c r="B3944" s="11">
        <v>1</v>
      </c>
      <c r="C3944" s="11" t="s">
        <v>33</v>
      </c>
      <c r="D3944" s="11" t="s">
        <v>78</v>
      </c>
      <c r="E3944" s="17" t="s">
        <v>35</v>
      </c>
      <c r="F3944" s="17" t="s">
        <v>1967</v>
      </c>
      <c r="G3944" s="17" t="s">
        <v>50</v>
      </c>
      <c r="H3944" s="11" t="s">
        <v>37</v>
      </c>
      <c r="I3944" s="11" t="s">
        <v>38</v>
      </c>
      <c r="J3944" s="11" t="s">
        <v>51</v>
      </c>
      <c r="K3944" s="11" t="s">
        <v>40</v>
      </c>
      <c r="L3944" s="13">
        <v>44761.623877314814</v>
      </c>
      <c r="M3944" s="13">
        <v>44761.702777777777</v>
      </c>
      <c r="N3944" s="14">
        <v>1.8936111110961065</v>
      </c>
      <c r="O3944" s="15">
        <v>0</v>
      </c>
      <c r="P3944" s="15">
        <v>14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26.510555555345491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2825056</v>
      </c>
      <c r="B3945" s="11">
        <v>1</v>
      </c>
      <c r="C3945" s="11" t="s">
        <v>33</v>
      </c>
      <c r="D3945" s="11" t="s">
        <v>78</v>
      </c>
      <c r="E3945" s="17" t="s">
        <v>35</v>
      </c>
      <c r="F3945" s="17" t="s">
        <v>3623</v>
      </c>
      <c r="G3945" s="17" t="s">
        <v>36</v>
      </c>
      <c r="H3945" s="11" t="s">
        <v>37</v>
      </c>
      <c r="I3945" s="11" t="s">
        <v>38</v>
      </c>
      <c r="J3945" s="11" t="s">
        <v>39</v>
      </c>
      <c r="K3945" s="11" t="s">
        <v>40</v>
      </c>
      <c r="L3945" s="13">
        <v>44761.628263888888</v>
      </c>
      <c r="M3945" s="13">
        <v>44761.804861111108</v>
      </c>
      <c r="N3945" s="14">
        <v>4.2383333332836628</v>
      </c>
      <c r="O3945" s="15">
        <v>0</v>
      </c>
      <c r="P3945" s="15">
        <v>269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1140.1116666533053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2825057</v>
      </c>
      <c r="B3946" s="11">
        <v>1</v>
      </c>
      <c r="C3946" s="11" t="s">
        <v>33</v>
      </c>
      <c r="D3946" s="11" t="s">
        <v>80</v>
      </c>
      <c r="E3946" s="17" t="s">
        <v>35</v>
      </c>
      <c r="F3946" s="17" t="s">
        <v>3624</v>
      </c>
      <c r="G3946" s="17" t="s">
        <v>36</v>
      </c>
      <c r="H3946" s="11" t="s">
        <v>37</v>
      </c>
      <c r="I3946" s="11" t="s">
        <v>38</v>
      </c>
      <c r="J3946" s="11" t="s">
        <v>39</v>
      </c>
      <c r="K3946" s="11" t="s">
        <v>40</v>
      </c>
      <c r="L3946" s="13">
        <v>44761.629166666666</v>
      </c>
      <c r="M3946" s="13">
        <v>44761.753472222219</v>
      </c>
      <c r="N3946" s="14">
        <v>2.9833333332790062</v>
      </c>
      <c r="O3946" s="15">
        <v>0</v>
      </c>
      <c r="P3946" s="15">
        <v>5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14.916666666395031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2825066</v>
      </c>
      <c r="B3947" s="11">
        <v>1</v>
      </c>
      <c r="C3947" s="11" t="s">
        <v>33</v>
      </c>
      <c r="D3947" s="11" t="s">
        <v>49</v>
      </c>
      <c r="E3947" s="17" t="s">
        <v>35</v>
      </c>
      <c r="F3947" s="17" t="s">
        <v>3625</v>
      </c>
      <c r="G3947" s="17" t="s">
        <v>72</v>
      </c>
      <c r="H3947" s="11" t="s">
        <v>37</v>
      </c>
      <c r="I3947" s="11" t="s">
        <v>38</v>
      </c>
      <c r="J3947" s="11" t="s">
        <v>39</v>
      </c>
      <c r="K3947" s="11" t="s">
        <v>40</v>
      </c>
      <c r="L3947" s="13">
        <v>44761.637083333335</v>
      </c>
      <c r="M3947" s="13">
        <v>44761.644560185188</v>
      </c>
      <c r="N3947" s="14">
        <v>0.17944444448221475</v>
      </c>
      <c r="O3947" s="15">
        <v>0</v>
      </c>
      <c r="P3947" s="15">
        <v>13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2.3327777782687917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2825070</v>
      </c>
      <c r="B3948" s="11">
        <v>1</v>
      </c>
      <c r="C3948" s="11" t="s">
        <v>33</v>
      </c>
      <c r="D3948" s="11" t="s">
        <v>84</v>
      </c>
      <c r="E3948" s="17" t="s">
        <v>35</v>
      </c>
      <c r="F3948" s="17" t="s">
        <v>286</v>
      </c>
      <c r="G3948" s="17" t="s">
        <v>47</v>
      </c>
      <c r="H3948" s="11" t="s">
        <v>37</v>
      </c>
      <c r="I3948" s="11" t="s">
        <v>38</v>
      </c>
      <c r="J3948" s="11" t="s">
        <v>39</v>
      </c>
      <c r="K3948" s="11" t="s">
        <v>40</v>
      </c>
      <c r="L3948" s="13">
        <v>44761.639537037037</v>
      </c>
      <c r="M3948" s="13">
        <v>44761.677777777775</v>
      </c>
      <c r="N3948" s="14">
        <v>0.91777777770766988</v>
      </c>
      <c r="O3948" s="15">
        <v>0</v>
      </c>
      <c r="P3948" s="15">
        <v>30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27.533333331230097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2825074</v>
      </c>
      <c r="B3949" s="11">
        <v>1</v>
      </c>
      <c r="C3949" s="11" t="s">
        <v>33</v>
      </c>
      <c r="D3949" s="11" t="s">
        <v>77</v>
      </c>
      <c r="E3949" s="17" t="s">
        <v>35</v>
      </c>
      <c r="F3949" s="17" t="s">
        <v>1554</v>
      </c>
      <c r="G3949" s="17" t="s">
        <v>36</v>
      </c>
      <c r="H3949" s="11" t="s">
        <v>37</v>
      </c>
      <c r="I3949" s="11" t="s">
        <v>38</v>
      </c>
      <c r="J3949" s="11" t="s">
        <v>39</v>
      </c>
      <c r="K3949" s="11" t="s">
        <v>40</v>
      </c>
      <c r="L3949" s="13">
        <v>44761.641134259262</v>
      </c>
      <c r="M3949" s="13">
        <v>44762.018750000003</v>
      </c>
      <c r="N3949" s="14">
        <v>9.062777777784504</v>
      </c>
      <c r="O3949" s="15">
        <v>0</v>
      </c>
      <c r="P3949" s="15">
        <v>28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253.75777777796611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2825075</v>
      </c>
      <c r="B3950" s="11">
        <v>1</v>
      </c>
      <c r="C3950" s="11" t="s">
        <v>33</v>
      </c>
      <c r="D3950" s="11" t="s">
        <v>49</v>
      </c>
      <c r="E3950" s="17" t="s">
        <v>43</v>
      </c>
      <c r="F3950" s="17" t="s">
        <v>982</v>
      </c>
      <c r="G3950" s="17" t="s">
        <v>50</v>
      </c>
      <c r="H3950" s="11" t="s">
        <v>37</v>
      </c>
      <c r="I3950" s="11" t="s">
        <v>38</v>
      </c>
      <c r="J3950" s="11" t="s">
        <v>51</v>
      </c>
      <c r="K3950" s="11" t="s">
        <v>40</v>
      </c>
      <c r="L3950" s="13">
        <v>44761.605451388888</v>
      </c>
      <c r="M3950" s="13">
        <v>44761.770833333336</v>
      </c>
      <c r="N3950" s="14">
        <v>3.9691666667349637</v>
      </c>
      <c r="O3950" s="15">
        <v>0</v>
      </c>
      <c r="P3950" s="15">
        <v>11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43.6608333340846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2825076</v>
      </c>
      <c r="B3951" s="11">
        <v>1</v>
      </c>
      <c r="C3951" s="11" t="s">
        <v>33</v>
      </c>
      <c r="D3951" s="11" t="s">
        <v>69</v>
      </c>
      <c r="E3951" s="17" t="s">
        <v>35</v>
      </c>
      <c r="F3951" s="17" t="s">
        <v>3626</v>
      </c>
      <c r="G3951" s="17" t="s">
        <v>50</v>
      </c>
      <c r="H3951" s="11" t="s">
        <v>37</v>
      </c>
      <c r="I3951" s="11" t="s">
        <v>38</v>
      </c>
      <c r="J3951" s="11" t="s">
        <v>51</v>
      </c>
      <c r="K3951" s="11" t="s">
        <v>40</v>
      </c>
      <c r="L3951" s="13">
        <v>44761.6405787037</v>
      </c>
      <c r="M3951" s="13">
        <v>44761.849305555559</v>
      </c>
      <c r="N3951" s="14">
        <v>5.0094444446149282</v>
      </c>
      <c r="O3951" s="15">
        <v>0</v>
      </c>
      <c r="P3951" s="15">
        <v>21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105.19833333691349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2825079</v>
      </c>
      <c r="B3952" s="11">
        <v>1</v>
      </c>
      <c r="C3952" s="11" t="s">
        <v>33</v>
      </c>
      <c r="D3952" s="11" t="s">
        <v>46</v>
      </c>
      <c r="E3952" s="17" t="s">
        <v>35</v>
      </c>
      <c r="F3952" s="17" t="s">
        <v>320</v>
      </c>
      <c r="G3952" s="17" t="s">
        <v>36</v>
      </c>
      <c r="H3952" s="11" t="s">
        <v>37</v>
      </c>
      <c r="I3952" s="11" t="s">
        <v>38</v>
      </c>
      <c r="J3952" s="11" t="s">
        <v>39</v>
      </c>
      <c r="K3952" s="11" t="s">
        <v>40</v>
      </c>
      <c r="L3952" s="13">
        <v>44761.642361111109</v>
      </c>
      <c r="M3952" s="13">
        <v>44762.021527777775</v>
      </c>
      <c r="N3952" s="14">
        <v>9.0999999999767169</v>
      </c>
      <c r="O3952" s="15">
        <v>0</v>
      </c>
      <c r="P3952" s="15">
        <v>394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3585.3999999908265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2825084</v>
      </c>
      <c r="B3953" s="11">
        <v>1</v>
      </c>
      <c r="C3953" s="11" t="s">
        <v>33</v>
      </c>
      <c r="D3953" s="11" t="s">
        <v>78</v>
      </c>
      <c r="E3953" s="17" t="s">
        <v>35</v>
      </c>
      <c r="F3953" s="17" t="s">
        <v>3548</v>
      </c>
      <c r="G3953" s="17" t="s">
        <v>36</v>
      </c>
      <c r="H3953" s="11" t="s">
        <v>37</v>
      </c>
      <c r="I3953" s="11" t="s">
        <v>38</v>
      </c>
      <c r="J3953" s="11" t="s">
        <v>39</v>
      </c>
      <c r="K3953" s="11" t="s">
        <v>40</v>
      </c>
      <c r="L3953" s="13">
        <v>44761.639270833337</v>
      </c>
      <c r="M3953" s="13">
        <v>44761.761111111111</v>
      </c>
      <c r="N3953" s="14">
        <v>2.9241666665766388</v>
      </c>
      <c r="O3953" s="15">
        <v>0</v>
      </c>
      <c r="P3953" s="15">
        <v>17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49.71083333180286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2825098</v>
      </c>
      <c r="B3954" s="11">
        <v>1</v>
      </c>
      <c r="C3954" s="11" t="s">
        <v>33</v>
      </c>
      <c r="D3954" s="11" t="s">
        <v>74</v>
      </c>
      <c r="E3954" s="17" t="s">
        <v>35</v>
      </c>
      <c r="F3954" s="17" t="s">
        <v>3627</v>
      </c>
      <c r="G3954" s="17" t="s">
        <v>50</v>
      </c>
      <c r="H3954" s="11" t="s">
        <v>37</v>
      </c>
      <c r="I3954" s="11" t="s">
        <v>38</v>
      </c>
      <c r="J3954" s="11" t="s">
        <v>51</v>
      </c>
      <c r="K3954" s="11" t="s">
        <v>40</v>
      </c>
      <c r="L3954" s="13">
        <v>44761.48809027778</v>
      </c>
      <c r="M3954" s="13">
        <v>44761.668090277781</v>
      </c>
      <c r="N3954" s="14">
        <v>4.3200000000069849</v>
      </c>
      <c r="O3954" s="15">
        <v>0</v>
      </c>
      <c r="P3954" s="15">
        <v>430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1857.6000000030035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2825098</v>
      </c>
      <c r="B3955" s="11">
        <v>2</v>
      </c>
      <c r="C3955" s="11" t="s">
        <v>33</v>
      </c>
      <c r="D3955" s="11" t="s">
        <v>74</v>
      </c>
      <c r="E3955" s="17" t="s">
        <v>35</v>
      </c>
      <c r="F3955" s="17" t="s">
        <v>2173</v>
      </c>
      <c r="G3955" s="17" t="s">
        <v>50</v>
      </c>
      <c r="H3955" s="11" t="s">
        <v>37</v>
      </c>
      <c r="I3955" s="11" t="s">
        <v>38</v>
      </c>
      <c r="J3955" s="11" t="s">
        <v>51</v>
      </c>
      <c r="K3955" s="11" t="s">
        <v>40</v>
      </c>
      <c r="L3955" s="13">
        <v>44761.48809027778</v>
      </c>
      <c r="M3955" s="13">
        <v>44761.699293981481</v>
      </c>
      <c r="N3955" s="14">
        <v>5.0688888888107613</v>
      </c>
      <c r="O3955" s="15">
        <v>0</v>
      </c>
      <c r="P3955" s="15">
        <v>159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805.95333332091104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2825099</v>
      </c>
      <c r="B3956" s="11">
        <v>1</v>
      </c>
      <c r="C3956" s="11" t="s">
        <v>33</v>
      </c>
      <c r="D3956" s="11" t="s">
        <v>77</v>
      </c>
      <c r="E3956" s="17" t="s">
        <v>35</v>
      </c>
      <c r="F3956" s="17" t="s">
        <v>3369</v>
      </c>
      <c r="G3956" s="17" t="s">
        <v>56</v>
      </c>
      <c r="H3956" s="11" t="s">
        <v>37</v>
      </c>
      <c r="I3956" s="11" t="s">
        <v>38</v>
      </c>
      <c r="J3956" s="11" t="s">
        <v>39</v>
      </c>
      <c r="K3956" s="11" t="s">
        <v>40</v>
      </c>
      <c r="L3956" s="13">
        <v>44761.658750000002</v>
      </c>
      <c r="M3956" s="13">
        <v>44762.03125</v>
      </c>
      <c r="N3956" s="14">
        <v>8.9399999999441206</v>
      </c>
      <c r="O3956" s="15">
        <v>0</v>
      </c>
      <c r="P3956" s="15">
        <v>75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670.49999999580905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2825109</v>
      </c>
      <c r="B3957" s="11">
        <v>1</v>
      </c>
      <c r="C3957" s="11" t="s">
        <v>33</v>
      </c>
      <c r="D3957" s="11" t="s">
        <v>105</v>
      </c>
      <c r="E3957" s="17" t="s">
        <v>35</v>
      </c>
      <c r="F3957" s="17" t="s">
        <v>3628</v>
      </c>
      <c r="G3957" s="17" t="s">
        <v>50</v>
      </c>
      <c r="H3957" s="11" t="s">
        <v>37</v>
      </c>
      <c r="I3957" s="11" t="s">
        <v>38</v>
      </c>
      <c r="J3957" s="11" t="s">
        <v>51</v>
      </c>
      <c r="K3957" s="11" t="s">
        <v>40</v>
      </c>
      <c r="L3957" s="13">
        <v>44761.667118055557</v>
      </c>
      <c r="M3957" s="13">
        <v>44761.945138888892</v>
      </c>
      <c r="N3957" s="14">
        <v>6.6725000000442378</v>
      </c>
      <c r="O3957" s="15">
        <v>0</v>
      </c>
      <c r="P3957" s="15">
        <v>127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847.4075000056182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2825111</v>
      </c>
      <c r="B3958" s="11">
        <v>1</v>
      </c>
      <c r="C3958" s="11" t="s">
        <v>33</v>
      </c>
      <c r="D3958" s="11" t="s">
        <v>49</v>
      </c>
      <c r="E3958" s="17" t="s">
        <v>35</v>
      </c>
      <c r="F3958" s="17" t="s">
        <v>3629</v>
      </c>
      <c r="G3958" s="17" t="s">
        <v>36</v>
      </c>
      <c r="H3958" s="11" t="s">
        <v>37</v>
      </c>
      <c r="I3958" s="11" t="s">
        <v>38</v>
      </c>
      <c r="J3958" s="11" t="s">
        <v>39</v>
      </c>
      <c r="K3958" s="11" t="s">
        <v>40</v>
      </c>
      <c r="L3958" s="13">
        <v>44761.566458333335</v>
      </c>
      <c r="M3958" s="13">
        <v>44761.8125</v>
      </c>
      <c r="N3958" s="14">
        <v>5.904999999969732</v>
      </c>
      <c r="O3958" s="15">
        <v>0</v>
      </c>
      <c r="P3958" s="15">
        <v>1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5.904999999969732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2825119</v>
      </c>
      <c r="B3959" s="11">
        <v>1</v>
      </c>
      <c r="C3959" s="11" t="s">
        <v>33</v>
      </c>
      <c r="D3959" s="11" t="s">
        <v>58</v>
      </c>
      <c r="E3959" s="17" t="s">
        <v>35</v>
      </c>
      <c r="F3959" s="17" t="s">
        <v>3630</v>
      </c>
      <c r="G3959" s="17" t="s">
        <v>83</v>
      </c>
      <c r="H3959" s="11" t="s">
        <v>37</v>
      </c>
      <c r="I3959" s="11" t="s">
        <v>38</v>
      </c>
      <c r="J3959" s="11" t="s">
        <v>39</v>
      </c>
      <c r="K3959" s="11" t="s">
        <v>101</v>
      </c>
      <c r="L3959" s="13">
        <v>44761.675358796296</v>
      </c>
      <c r="M3959" s="13">
        <v>44761.770833333336</v>
      </c>
      <c r="N3959" s="14">
        <v>2.2913888889597729</v>
      </c>
      <c r="O3959" s="15">
        <v>0</v>
      </c>
      <c r="P3959" s="15">
        <v>2580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5911.783333516214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2825121</v>
      </c>
      <c r="B3960" s="11">
        <v>1</v>
      </c>
      <c r="C3960" s="11" t="s">
        <v>33</v>
      </c>
      <c r="D3960" s="11" t="s">
        <v>57</v>
      </c>
      <c r="E3960" s="17" t="s">
        <v>35</v>
      </c>
      <c r="F3960" s="17" t="s">
        <v>1364</v>
      </c>
      <c r="G3960" s="17" t="s">
        <v>56</v>
      </c>
      <c r="H3960" s="11" t="s">
        <v>37</v>
      </c>
      <c r="I3960" s="11" t="s">
        <v>38</v>
      </c>
      <c r="J3960" s="11" t="s">
        <v>39</v>
      </c>
      <c r="K3960" s="11" t="s">
        <v>40</v>
      </c>
      <c r="L3960" s="13">
        <v>44761.678310185183</v>
      </c>
      <c r="M3960" s="13">
        <v>44761.736805555556</v>
      </c>
      <c r="N3960" s="14">
        <v>1.4038888889481314</v>
      </c>
      <c r="O3960" s="15">
        <v>0</v>
      </c>
      <c r="P3960" s="15">
        <v>193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270.95055556698935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2825122</v>
      </c>
      <c r="B3961" s="11">
        <v>1</v>
      </c>
      <c r="C3961" s="11" t="s">
        <v>33</v>
      </c>
      <c r="D3961" s="11" t="s">
        <v>78</v>
      </c>
      <c r="E3961" s="17" t="s">
        <v>35</v>
      </c>
      <c r="F3961" s="17" t="s">
        <v>3619</v>
      </c>
      <c r="G3961" s="17" t="s">
        <v>50</v>
      </c>
      <c r="H3961" s="11" t="s">
        <v>37</v>
      </c>
      <c r="I3961" s="11" t="s">
        <v>38</v>
      </c>
      <c r="J3961" s="11" t="s">
        <v>51</v>
      </c>
      <c r="K3961" s="11" t="s">
        <v>40</v>
      </c>
      <c r="L3961" s="13">
        <v>44761.679479166669</v>
      </c>
      <c r="M3961" s="13">
        <v>44761.827777777777</v>
      </c>
      <c r="N3961" s="14">
        <v>3.559166666585952</v>
      </c>
      <c r="O3961" s="15">
        <v>0</v>
      </c>
      <c r="P3961" s="15">
        <v>5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17.79583333292976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2825126</v>
      </c>
      <c r="B3962" s="11">
        <v>1</v>
      </c>
      <c r="C3962" s="11" t="s">
        <v>33</v>
      </c>
      <c r="D3962" s="11" t="s">
        <v>68</v>
      </c>
      <c r="E3962" s="17" t="s">
        <v>35</v>
      </c>
      <c r="F3962" s="17" t="s">
        <v>1793</v>
      </c>
      <c r="G3962" s="17" t="s">
        <v>50</v>
      </c>
      <c r="H3962" s="11" t="s">
        <v>37</v>
      </c>
      <c r="I3962" s="11" t="s">
        <v>38</v>
      </c>
      <c r="J3962" s="11" t="s">
        <v>51</v>
      </c>
      <c r="K3962" s="11" t="s">
        <v>40</v>
      </c>
      <c r="L3962" s="13">
        <v>44761.636446759258</v>
      </c>
      <c r="M3962" s="13">
        <v>44761.793749999997</v>
      </c>
      <c r="N3962" s="14">
        <v>3.7752777777495794</v>
      </c>
      <c r="O3962" s="15">
        <v>0</v>
      </c>
      <c r="P3962" s="15">
        <v>22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83.056111110490747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2825127</v>
      </c>
      <c r="B3963" s="11">
        <v>1</v>
      </c>
      <c r="C3963" s="11" t="s">
        <v>33</v>
      </c>
      <c r="D3963" s="11" t="s">
        <v>45</v>
      </c>
      <c r="E3963" s="17" t="s">
        <v>43</v>
      </c>
      <c r="F3963" s="17" t="s">
        <v>1949</v>
      </c>
      <c r="G3963" s="17" t="s">
        <v>50</v>
      </c>
      <c r="H3963" s="11" t="s">
        <v>37</v>
      </c>
      <c r="I3963" s="11" t="s">
        <v>38</v>
      </c>
      <c r="J3963" s="11" t="s">
        <v>51</v>
      </c>
      <c r="K3963" s="11" t="s">
        <v>40</v>
      </c>
      <c r="L3963" s="13">
        <v>44761.685567129629</v>
      </c>
      <c r="M3963" s="13">
        <v>44762.082638888889</v>
      </c>
      <c r="N3963" s="14">
        <v>9.5297222222434357</v>
      </c>
      <c r="O3963" s="15">
        <v>0</v>
      </c>
      <c r="P3963" s="15">
        <v>202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1925.003888893174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2825128</v>
      </c>
      <c r="B3964" s="11">
        <v>1</v>
      </c>
      <c r="C3964" s="11" t="s">
        <v>33</v>
      </c>
      <c r="D3964" s="11" t="s">
        <v>103</v>
      </c>
      <c r="E3964" s="17" t="s">
        <v>35</v>
      </c>
      <c r="F3964" s="17" t="s">
        <v>1105</v>
      </c>
      <c r="G3964" s="17" t="s">
        <v>72</v>
      </c>
      <c r="H3964" s="11" t="s">
        <v>37</v>
      </c>
      <c r="I3964" s="11" t="s">
        <v>38</v>
      </c>
      <c r="J3964" s="11" t="s">
        <v>39</v>
      </c>
      <c r="K3964" s="11" t="s">
        <v>40</v>
      </c>
      <c r="L3964" s="13">
        <v>44761.685740740744</v>
      </c>
      <c r="M3964" s="13">
        <v>44761.797222222223</v>
      </c>
      <c r="N3964" s="14">
        <v>2.6755555554991588</v>
      </c>
      <c r="O3964" s="15">
        <v>0</v>
      </c>
      <c r="P3964" s="15">
        <v>241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644.80888887529727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2825142</v>
      </c>
      <c r="B3965" s="11">
        <v>1</v>
      </c>
      <c r="C3965" s="11" t="s">
        <v>33</v>
      </c>
      <c r="D3965" s="11" t="s">
        <v>77</v>
      </c>
      <c r="E3965" s="17" t="s">
        <v>35</v>
      </c>
      <c r="F3965" s="17" t="s">
        <v>2357</v>
      </c>
      <c r="G3965" s="17" t="s">
        <v>36</v>
      </c>
      <c r="H3965" s="11" t="s">
        <v>37</v>
      </c>
      <c r="I3965" s="11" t="s">
        <v>38</v>
      </c>
      <c r="J3965" s="11" t="s">
        <v>39</v>
      </c>
      <c r="K3965" s="11" t="s">
        <v>40</v>
      </c>
      <c r="L3965" s="13">
        <v>44761.676122685189</v>
      </c>
      <c r="M3965" s="13">
        <v>44761.993055555555</v>
      </c>
      <c r="N3965" s="14">
        <v>7.6063888887874782</v>
      </c>
      <c r="O3965" s="15">
        <v>0</v>
      </c>
      <c r="P3965" s="15">
        <v>118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897.55388887692243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2825143</v>
      </c>
      <c r="B3966" s="11">
        <v>1</v>
      </c>
      <c r="C3966" s="11" t="s">
        <v>33</v>
      </c>
      <c r="D3966" s="11" t="s">
        <v>69</v>
      </c>
      <c r="E3966" s="17" t="s">
        <v>61</v>
      </c>
      <c r="F3966" s="17" t="s">
        <v>887</v>
      </c>
      <c r="G3966" s="17" t="s">
        <v>50</v>
      </c>
      <c r="H3966" s="11" t="s">
        <v>62</v>
      </c>
      <c r="I3966" s="11" t="s">
        <v>38</v>
      </c>
      <c r="J3966" s="11" t="s">
        <v>51</v>
      </c>
      <c r="K3966" s="11" t="s">
        <v>40</v>
      </c>
      <c r="L3966" s="13">
        <v>44761.707002314812</v>
      </c>
      <c r="M3966" s="13">
        <v>44761.71130787037</v>
      </c>
      <c r="N3966" s="14">
        <v>0.10333333339076489</v>
      </c>
      <c r="O3966" s="15">
        <v>3</v>
      </c>
      <c r="P3966" s="15">
        <v>17709</v>
      </c>
      <c r="Q3966" s="15">
        <v>0</v>
      </c>
      <c r="R3966" s="15">
        <v>0</v>
      </c>
      <c r="S3966" s="15">
        <v>0</v>
      </c>
      <c r="T3966" s="15">
        <v>0</v>
      </c>
      <c r="U3966" s="16">
        <v>0.31000000017229468</v>
      </c>
      <c r="V3966" s="16">
        <v>1829.9300010170555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2825146</v>
      </c>
      <c r="B3967" s="11">
        <v>1</v>
      </c>
      <c r="C3967" s="11" t="s">
        <v>33</v>
      </c>
      <c r="D3967" s="11" t="s">
        <v>69</v>
      </c>
      <c r="E3967" s="17" t="s">
        <v>61</v>
      </c>
      <c r="F3967" s="17" t="s">
        <v>3631</v>
      </c>
      <c r="G3967" s="17" t="s">
        <v>56</v>
      </c>
      <c r="H3967" s="11" t="s">
        <v>62</v>
      </c>
      <c r="I3967" s="11" t="s">
        <v>38</v>
      </c>
      <c r="J3967" s="11" t="s">
        <v>39</v>
      </c>
      <c r="K3967" s="11" t="s">
        <v>40</v>
      </c>
      <c r="L3967" s="13">
        <v>44761.707002314812</v>
      </c>
      <c r="M3967" s="13">
        <v>44761.71130787037</v>
      </c>
      <c r="N3967" s="14">
        <v>0.10333333339076489</v>
      </c>
      <c r="O3967" s="15">
        <v>4</v>
      </c>
      <c r="P3967" s="15">
        <v>44</v>
      </c>
      <c r="Q3967" s="15">
        <v>0</v>
      </c>
      <c r="R3967" s="15">
        <v>0</v>
      </c>
      <c r="S3967" s="15">
        <v>0</v>
      </c>
      <c r="T3967" s="15">
        <v>0</v>
      </c>
      <c r="U3967" s="16">
        <v>0.41333333356305957</v>
      </c>
      <c r="V3967" s="16">
        <v>4.5466666691936553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2825150</v>
      </c>
      <c r="B3968" s="11">
        <v>1</v>
      </c>
      <c r="C3968" s="11" t="s">
        <v>33</v>
      </c>
      <c r="D3968" s="11" t="s">
        <v>77</v>
      </c>
      <c r="E3968" s="17" t="s">
        <v>35</v>
      </c>
      <c r="F3968" s="17" t="s">
        <v>2032</v>
      </c>
      <c r="G3968" s="17" t="s">
        <v>50</v>
      </c>
      <c r="H3968" s="11" t="s">
        <v>37</v>
      </c>
      <c r="I3968" s="11" t="s">
        <v>38</v>
      </c>
      <c r="J3968" s="11" t="s">
        <v>51</v>
      </c>
      <c r="K3968" s="11" t="s">
        <v>40</v>
      </c>
      <c r="L3968" s="13">
        <v>44761.709513888891</v>
      </c>
      <c r="M3968" s="13">
        <v>44762.092118055552</v>
      </c>
      <c r="N3968" s="14">
        <v>9.1824999998789281</v>
      </c>
      <c r="O3968" s="15">
        <v>0</v>
      </c>
      <c r="P3968" s="15">
        <v>6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55.094999999273568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2825164</v>
      </c>
      <c r="B3969" s="11">
        <v>1</v>
      </c>
      <c r="C3969" s="11" t="s">
        <v>33</v>
      </c>
      <c r="D3969" s="11" t="s">
        <v>45</v>
      </c>
      <c r="E3969" s="17" t="s">
        <v>35</v>
      </c>
      <c r="F3969" s="17" t="s">
        <v>3632</v>
      </c>
      <c r="G3969" s="17" t="s">
        <v>50</v>
      </c>
      <c r="H3969" s="11" t="s">
        <v>37</v>
      </c>
      <c r="I3969" s="11" t="s">
        <v>38</v>
      </c>
      <c r="J3969" s="11" t="s">
        <v>51</v>
      </c>
      <c r="K3969" s="11" t="s">
        <v>40</v>
      </c>
      <c r="L3969" s="13">
        <v>44761.715949074074</v>
      </c>
      <c r="M3969" s="13">
        <v>44761.911111111112</v>
      </c>
      <c r="N3969" s="14">
        <v>4.6838888889178634</v>
      </c>
      <c r="O3969" s="15">
        <v>0</v>
      </c>
      <c r="P3969" s="15">
        <v>11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51.522777778096497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2825166</v>
      </c>
      <c r="B3970" s="11">
        <v>1</v>
      </c>
      <c r="C3970" s="11" t="s">
        <v>33</v>
      </c>
      <c r="D3970" s="11" t="s">
        <v>74</v>
      </c>
      <c r="E3970" s="17" t="s">
        <v>35</v>
      </c>
      <c r="F3970" s="17" t="s">
        <v>1584</v>
      </c>
      <c r="G3970" s="17" t="s">
        <v>50</v>
      </c>
      <c r="H3970" s="11" t="s">
        <v>37</v>
      </c>
      <c r="I3970" s="11" t="s">
        <v>38</v>
      </c>
      <c r="J3970" s="11" t="s">
        <v>51</v>
      </c>
      <c r="K3970" s="11" t="s">
        <v>40</v>
      </c>
      <c r="L3970" s="13">
        <v>44761.716817129629</v>
      </c>
      <c r="M3970" s="13">
        <v>44762.025740740741</v>
      </c>
      <c r="N3970" s="14">
        <v>7.4141666666837409</v>
      </c>
      <c r="O3970" s="15">
        <v>0</v>
      </c>
      <c r="P3970" s="15">
        <v>74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548.64833333459683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2825172</v>
      </c>
      <c r="B3971" s="11">
        <v>1</v>
      </c>
      <c r="C3971" s="11" t="s">
        <v>33</v>
      </c>
      <c r="D3971" s="11" t="s">
        <v>84</v>
      </c>
      <c r="E3971" s="17" t="s">
        <v>35</v>
      </c>
      <c r="F3971" s="17" t="s">
        <v>3602</v>
      </c>
      <c r="G3971" s="17" t="s">
        <v>56</v>
      </c>
      <c r="H3971" s="11" t="s">
        <v>37</v>
      </c>
      <c r="I3971" s="11" t="s">
        <v>38</v>
      </c>
      <c r="J3971" s="11" t="s">
        <v>39</v>
      </c>
      <c r="K3971" s="11" t="s">
        <v>40</v>
      </c>
      <c r="L3971" s="13">
        <v>44761.71979166667</v>
      </c>
      <c r="M3971" s="13">
        <v>44761.962500000001</v>
      </c>
      <c r="N3971" s="14">
        <v>5.8249999999534339</v>
      </c>
      <c r="O3971" s="15">
        <v>0</v>
      </c>
      <c r="P3971" s="15">
        <v>11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64.074999999487773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2825173</v>
      </c>
      <c r="B3972" s="11">
        <v>1</v>
      </c>
      <c r="C3972" s="11" t="s">
        <v>33</v>
      </c>
      <c r="D3972" s="11" t="s">
        <v>52</v>
      </c>
      <c r="E3972" s="17" t="s">
        <v>35</v>
      </c>
      <c r="F3972" s="17" t="s">
        <v>562</v>
      </c>
      <c r="G3972" s="17" t="s">
        <v>56</v>
      </c>
      <c r="H3972" s="11" t="s">
        <v>37</v>
      </c>
      <c r="I3972" s="11" t="s">
        <v>38</v>
      </c>
      <c r="J3972" s="11" t="s">
        <v>39</v>
      </c>
      <c r="K3972" s="11" t="s">
        <v>40</v>
      </c>
      <c r="L3972" s="13">
        <v>44761.720648148148</v>
      </c>
      <c r="M3972" s="13">
        <v>44761.832638888889</v>
      </c>
      <c r="N3972" s="14">
        <v>2.687777777784504</v>
      </c>
      <c r="O3972" s="15">
        <v>0</v>
      </c>
      <c r="P3972" s="15">
        <v>185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497.23888889013324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2825182</v>
      </c>
      <c r="B3973" s="11">
        <v>1</v>
      </c>
      <c r="C3973" s="11" t="s">
        <v>33</v>
      </c>
      <c r="D3973" s="11" t="s">
        <v>80</v>
      </c>
      <c r="E3973" s="17" t="s">
        <v>64</v>
      </c>
      <c r="F3973" s="17" t="s">
        <v>3633</v>
      </c>
      <c r="G3973" s="17" t="s">
        <v>100</v>
      </c>
      <c r="H3973" s="11" t="s">
        <v>62</v>
      </c>
      <c r="I3973" s="11" t="s">
        <v>38</v>
      </c>
      <c r="J3973" s="11" t="s">
        <v>39</v>
      </c>
      <c r="K3973" s="11" t="s">
        <v>101</v>
      </c>
      <c r="L3973" s="13">
        <v>44761.725659722222</v>
      </c>
      <c r="M3973" s="13">
        <v>44761.773611111108</v>
      </c>
      <c r="N3973" s="14">
        <v>1.1508333332603797</v>
      </c>
      <c r="O3973" s="15">
        <v>0</v>
      </c>
      <c r="P3973" s="15">
        <v>1866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2147.4549998638686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2825183</v>
      </c>
      <c r="B3974" s="11">
        <v>1</v>
      </c>
      <c r="C3974" s="11" t="s">
        <v>33</v>
      </c>
      <c r="D3974" s="11" t="s">
        <v>80</v>
      </c>
      <c r="E3974" s="17" t="s">
        <v>64</v>
      </c>
      <c r="F3974" s="17" t="s">
        <v>1745</v>
      </c>
      <c r="G3974" s="17" t="s">
        <v>100</v>
      </c>
      <c r="H3974" s="11" t="s">
        <v>62</v>
      </c>
      <c r="I3974" s="11" t="s">
        <v>38</v>
      </c>
      <c r="J3974" s="11" t="s">
        <v>39</v>
      </c>
      <c r="K3974" s="11" t="s">
        <v>101</v>
      </c>
      <c r="L3974" s="13">
        <v>44761.725856481484</v>
      </c>
      <c r="M3974" s="13">
        <v>44761.777083333334</v>
      </c>
      <c r="N3974" s="14">
        <v>1.2294444444123656</v>
      </c>
      <c r="O3974" s="15">
        <v>0</v>
      </c>
      <c r="P3974" s="15">
        <v>1833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2253.5716666078661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2825195</v>
      </c>
      <c r="B3975" s="11">
        <v>1</v>
      </c>
      <c r="C3975" s="11" t="s">
        <v>33</v>
      </c>
      <c r="D3975" s="11" t="s">
        <v>49</v>
      </c>
      <c r="E3975" s="17" t="s">
        <v>35</v>
      </c>
      <c r="F3975" s="17" t="s">
        <v>782</v>
      </c>
      <c r="G3975" s="17" t="s">
        <v>72</v>
      </c>
      <c r="H3975" s="11" t="s">
        <v>37</v>
      </c>
      <c r="I3975" s="11" t="s">
        <v>38</v>
      </c>
      <c r="J3975" s="11" t="s">
        <v>39</v>
      </c>
      <c r="K3975" s="11" t="s">
        <v>40</v>
      </c>
      <c r="L3975" s="13">
        <v>44761.735173611109</v>
      </c>
      <c r="M3975" s="13">
        <v>44761.958333333336</v>
      </c>
      <c r="N3975" s="14">
        <v>5.3558333334513009</v>
      </c>
      <c r="O3975" s="15">
        <v>0</v>
      </c>
      <c r="P3975" s="15">
        <v>323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1729.9341667047702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2825201</v>
      </c>
      <c r="B3976" s="11">
        <v>1</v>
      </c>
      <c r="C3976" s="11" t="s">
        <v>33</v>
      </c>
      <c r="D3976" s="11" t="s">
        <v>84</v>
      </c>
      <c r="E3976" s="17" t="s">
        <v>35</v>
      </c>
      <c r="F3976" s="17" t="s">
        <v>3634</v>
      </c>
      <c r="G3976" s="17" t="s">
        <v>54</v>
      </c>
      <c r="H3976" s="11" t="s">
        <v>37</v>
      </c>
      <c r="I3976" s="11" t="s">
        <v>38</v>
      </c>
      <c r="J3976" s="11" t="s">
        <v>39</v>
      </c>
      <c r="K3976" s="11" t="s">
        <v>40</v>
      </c>
      <c r="L3976" s="13">
        <v>44761.743368055555</v>
      </c>
      <c r="M3976" s="13">
        <v>44761.779166666667</v>
      </c>
      <c r="N3976" s="14">
        <v>0.85916666669072583</v>
      </c>
      <c r="O3976" s="15">
        <v>0</v>
      </c>
      <c r="P3976" s="15">
        <v>13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11.169166666979436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2825211</v>
      </c>
      <c r="B3977" s="11">
        <v>1</v>
      </c>
      <c r="C3977" s="11" t="s">
        <v>33</v>
      </c>
      <c r="D3977" s="11" t="s">
        <v>78</v>
      </c>
      <c r="E3977" s="17" t="s">
        <v>35</v>
      </c>
      <c r="F3977" s="17" t="s">
        <v>725</v>
      </c>
      <c r="G3977" s="17" t="s">
        <v>56</v>
      </c>
      <c r="H3977" s="11" t="s">
        <v>37</v>
      </c>
      <c r="I3977" s="11" t="s">
        <v>38</v>
      </c>
      <c r="J3977" s="11" t="s">
        <v>39</v>
      </c>
      <c r="K3977" s="11" t="s">
        <v>40</v>
      </c>
      <c r="L3977" s="13">
        <v>44761.742893518516</v>
      </c>
      <c r="M3977" s="13">
        <v>44761.763194444444</v>
      </c>
      <c r="N3977" s="14">
        <v>0.48722222226206213</v>
      </c>
      <c r="O3977" s="15">
        <v>0</v>
      </c>
      <c r="P3977" s="15">
        <v>2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0.97444444452412426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2825220</v>
      </c>
      <c r="B3978" s="11">
        <v>1</v>
      </c>
      <c r="C3978" s="11" t="s">
        <v>33</v>
      </c>
      <c r="D3978" s="11" t="s">
        <v>58</v>
      </c>
      <c r="E3978" s="17" t="s">
        <v>35</v>
      </c>
      <c r="F3978" s="17" t="s">
        <v>1927</v>
      </c>
      <c r="G3978" s="17" t="s">
        <v>36</v>
      </c>
      <c r="H3978" s="11" t="s">
        <v>37</v>
      </c>
      <c r="I3978" s="11" t="s">
        <v>38</v>
      </c>
      <c r="J3978" s="11" t="s">
        <v>39</v>
      </c>
      <c r="K3978" s="11" t="s">
        <v>40</v>
      </c>
      <c r="L3978" s="13">
        <v>44761.756238425929</v>
      </c>
      <c r="M3978" s="13">
        <v>44761.972916666666</v>
      </c>
      <c r="N3978" s="14">
        <v>5.2002777776797302</v>
      </c>
      <c r="O3978" s="15">
        <v>0</v>
      </c>
      <c r="P3978" s="15">
        <v>6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31.201666666078381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2825234</v>
      </c>
      <c r="B3979" s="11">
        <v>1</v>
      </c>
      <c r="C3979" s="11" t="s">
        <v>33</v>
      </c>
      <c r="D3979" s="11" t="s">
        <v>52</v>
      </c>
      <c r="E3979" s="17" t="s">
        <v>35</v>
      </c>
      <c r="F3979" s="17" t="s">
        <v>1977</v>
      </c>
      <c r="G3979" s="17" t="s">
        <v>56</v>
      </c>
      <c r="H3979" s="11" t="s">
        <v>37</v>
      </c>
      <c r="I3979" s="11" t="s">
        <v>38</v>
      </c>
      <c r="J3979" s="11" t="s">
        <v>39</v>
      </c>
      <c r="K3979" s="11" t="s">
        <v>40</v>
      </c>
      <c r="L3979" s="13">
        <v>44761.768587962964</v>
      </c>
      <c r="M3979" s="13">
        <v>44761.929467592592</v>
      </c>
      <c r="N3979" s="14">
        <v>3.8611111110658385</v>
      </c>
      <c r="O3979" s="15">
        <v>0</v>
      </c>
      <c r="P3979" s="15">
        <v>36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138.99999999837019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2825236</v>
      </c>
      <c r="B3980" s="11">
        <v>1</v>
      </c>
      <c r="C3980" s="11" t="s">
        <v>33</v>
      </c>
      <c r="D3980" s="11" t="s">
        <v>34</v>
      </c>
      <c r="E3980" s="17" t="s">
        <v>35</v>
      </c>
      <c r="F3980" s="17" t="s">
        <v>3635</v>
      </c>
      <c r="G3980" s="17" t="s">
        <v>36</v>
      </c>
      <c r="H3980" s="11" t="s">
        <v>37</v>
      </c>
      <c r="I3980" s="11" t="s">
        <v>38</v>
      </c>
      <c r="J3980" s="11" t="s">
        <v>39</v>
      </c>
      <c r="K3980" s="11" t="s">
        <v>40</v>
      </c>
      <c r="L3980" s="13">
        <v>44761.769571759258</v>
      </c>
      <c r="M3980" s="13">
        <v>44761.921527777777</v>
      </c>
      <c r="N3980" s="14">
        <v>3.6469444444519468</v>
      </c>
      <c r="O3980" s="15">
        <v>0</v>
      </c>
      <c r="P3980" s="15">
        <v>7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25.528611111163627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2825243</v>
      </c>
      <c r="B3981" s="11">
        <v>1</v>
      </c>
      <c r="C3981" s="11" t="s">
        <v>33</v>
      </c>
      <c r="D3981" s="11" t="s">
        <v>44</v>
      </c>
      <c r="E3981" s="17" t="s">
        <v>35</v>
      </c>
      <c r="F3981" s="17" t="s">
        <v>3636</v>
      </c>
      <c r="G3981" s="17" t="s">
        <v>60</v>
      </c>
      <c r="H3981" s="11" t="s">
        <v>37</v>
      </c>
      <c r="I3981" s="11" t="s">
        <v>38</v>
      </c>
      <c r="J3981" s="11" t="s">
        <v>39</v>
      </c>
      <c r="K3981" s="11" t="s">
        <v>40</v>
      </c>
      <c r="L3981" s="13">
        <v>44761.77171296296</v>
      </c>
      <c r="M3981" s="13">
        <v>44761.809027777781</v>
      </c>
      <c r="N3981" s="14">
        <v>0.89555555570404977</v>
      </c>
      <c r="O3981" s="15">
        <v>0</v>
      </c>
      <c r="P3981" s="15">
        <v>214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191.64888892066665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2825265</v>
      </c>
      <c r="B3982" s="11">
        <v>1</v>
      </c>
      <c r="C3982" s="11" t="s">
        <v>33</v>
      </c>
      <c r="D3982" s="11" t="s">
        <v>78</v>
      </c>
      <c r="E3982" s="17" t="s">
        <v>35</v>
      </c>
      <c r="F3982" s="17" t="s">
        <v>725</v>
      </c>
      <c r="G3982" s="17" t="s">
        <v>50</v>
      </c>
      <c r="H3982" s="11" t="s">
        <v>37</v>
      </c>
      <c r="I3982" s="11" t="s">
        <v>38</v>
      </c>
      <c r="J3982" s="11" t="s">
        <v>51</v>
      </c>
      <c r="K3982" s="11" t="s">
        <v>40</v>
      </c>
      <c r="L3982" s="13">
        <v>44761.78396990741</v>
      </c>
      <c r="M3982" s="13">
        <v>44761.82708333333</v>
      </c>
      <c r="N3982" s="14">
        <v>1.0347222220734693</v>
      </c>
      <c r="O3982" s="15">
        <v>0</v>
      </c>
      <c r="P3982" s="15">
        <v>13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13.451388886955101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2825272</v>
      </c>
      <c r="B3983" s="11">
        <v>1</v>
      </c>
      <c r="C3983" s="11" t="s">
        <v>33</v>
      </c>
      <c r="D3983" s="11" t="s">
        <v>55</v>
      </c>
      <c r="E3983" s="17" t="s">
        <v>64</v>
      </c>
      <c r="F3983" s="17" t="s">
        <v>3637</v>
      </c>
      <c r="G3983" s="17" t="s">
        <v>104</v>
      </c>
      <c r="H3983" s="11" t="s">
        <v>37</v>
      </c>
      <c r="I3983" s="11" t="s">
        <v>38</v>
      </c>
      <c r="J3983" s="11" t="s">
        <v>39</v>
      </c>
      <c r="K3983" s="11" t="s">
        <v>40</v>
      </c>
      <c r="L3983" s="13">
        <v>44761.78707175926</v>
      </c>
      <c r="M3983" s="13">
        <v>44761.934027777781</v>
      </c>
      <c r="N3983" s="14">
        <v>3.526944444514811</v>
      </c>
      <c r="O3983" s="15">
        <v>0</v>
      </c>
      <c r="P3983" s="15">
        <v>1112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3921.9622223004699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2825273</v>
      </c>
      <c r="B3984" s="11">
        <v>1</v>
      </c>
      <c r="C3984" s="11" t="s">
        <v>33</v>
      </c>
      <c r="D3984" s="11" t="s">
        <v>44</v>
      </c>
      <c r="E3984" s="17" t="s">
        <v>35</v>
      </c>
      <c r="F3984" s="17" t="s">
        <v>225</v>
      </c>
      <c r="G3984" s="17" t="s">
        <v>36</v>
      </c>
      <c r="H3984" s="11" t="s">
        <v>37</v>
      </c>
      <c r="I3984" s="11" t="s">
        <v>38</v>
      </c>
      <c r="J3984" s="11" t="s">
        <v>39</v>
      </c>
      <c r="K3984" s="11" t="s">
        <v>40</v>
      </c>
      <c r="L3984" s="13">
        <v>44761.743287037039</v>
      </c>
      <c r="M3984" s="13">
        <v>44761.875</v>
      </c>
      <c r="N3984" s="14">
        <v>3.161111111054197</v>
      </c>
      <c r="O3984" s="15">
        <v>0</v>
      </c>
      <c r="P3984" s="15">
        <v>668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2111.6222221842036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2825285</v>
      </c>
      <c r="B3985" s="11">
        <v>1</v>
      </c>
      <c r="C3985" s="11" t="s">
        <v>33</v>
      </c>
      <c r="D3985" s="11" t="s">
        <v>105</v>
      </c>
      <c r="E3985" s="17" t="s">
        <v>35</v>
      </c>
      <c r="F3985" s="17" t="s">
        <v>3638</v>
      </c>
      <c r="G3985" s="17" t="s">
        <v>71</v>
      </c>
      <c r="H3985" s="11" t="s">
        <v>37</v>
      </c>
      <c r="I3985" s="11" t="s">
        <v>38</v>
      </c>
      <c r="J3985" s="11" t="s">
        <v>39</v>
      </c>
      <c r="K3985" s="11" t="s">
        <v>40</v>
      </c>
      <c r="L3985" s="13">
        <v>44761.798113425924</v>
      </c>
      <c r="M3985" s="13">
        <v>44761.894444444442</v>
      </c>
      <c r="N3985" s="14">
        <v>2.311944444430992</v>
      </c>
      <c r="O3985" s="15">
        <v>0</v>
      </c>
      <c r="P3985" s="15">
        <v>2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4.623888888861984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2825292</v>
      </c>
      <c r="B3986" s="11">
        <v>1</v>
      </c>
      <c r="C3986" s="11" t="s">
        <v>33</v>
      </c>
      <c r="D3986" s="11" t="s">
        <v>80</v>
      </c>
      <c r="E3986" s="17" t="s">
        <v>35</v>
      </c>
      <c r="F3986" s="17" t="s">
        <v>3639</v>
      </c>
      <c r="G3986" s="17" t="s">
        <v>56</v>
      </c>
      <c r="H3986" s="11" t="s">
        <v>37</v>
      </c>
      <c r="I3986" s="11" t="s">
        <v>38</v>
      </c>
      <c r="J3986" s="11" t="s">
        <v>39</v>
      </c>
      <c r="K3986" s="11" t="s">
        <v>40</v>
      </c>
      <c r="L3986" s="13">
        <v>44761.804942129631</v>
      </c>
      <c r="M3986" s="13">
        <v>44761.845833333333</v>
      </c>
      <c r="N3986" s="14">
        <v>0.98138888884568587</v>
      </c>
      <c r="O3986" s="15">
        <v>0</v>
      </c>
      <c r="P3986" s="15">
        <v>6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5.8883333330741152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2825293</v>
      </c>
      <c r="B3987" s="11">
        <v>1</v>
      </c>
      <c r="C3987" s="11" t="s">
        <v>33</v>
      </c>
      <c r="D3987" s="11" t="s">
        <v>78</v>
      </c>
      <c r="E3987" s="17" t="s">
        <v>35</v>
      </c>
      <c r="F3987" s="17" t="s">
        <v>3623</v>
      </c>
      <c r="G3987" s="17" t="s">
        <v>56</v>
      </c>
      <c r="H3987" s="11" t="s">
        <v>37</v>
      </c>
      <c r="I3987" s="11" t="s">
        <v>38</v>
      </c>
      <c r="J3987" s="11" t="s">
        <v>39</v>
      </c>
      <c r="K3987" s="11" t="s">
        <v>40</v>
      </c>
      <c r="L3987" s="13">
        <v>44761.806319444448</v>
      </c>
      <c r="M3987" s="13">
        <v>44761.821527777778</v>
      </c>
      <c r="N3987" s="14">
        <v>0.36499999993247911</v>
      </c>
      <c r="O3987" s="15">
        <v>0</v>
      </c>
      <c r="P3987" s="15">
        <v>269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98.184999981836881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2825296</v>
      </c>
      <c r="B3988" s="11">
        <v>1</v>
      </c>
      <c r="C3988" s="11" t="s">
        <v>33</v>
      </c>
      <c r="D3988" s="11" t="s">
        <v>78</v>
      </c>
      <c r="E3988" s="17" t="s">
        <v>35</v>
      </c>
      <c r="F3988" s="17" t="s">
        <v>3640</v>
      </c>
      <c r="G3988" s="17" t="s">
        <v>50</v>
      </c>
      <c r="H3988" s="11" t="s">
        <v>37</v>
      </c>
      <c r="I3988" s="11" t="s">
        <v>38</v>
      </c>
      <c r="J3988" s="11" t="s">
        <v>51</v>
      </c>
      <c r="K3988" s="11" t="s">
        <v>40</v>
      </c>
      <c r="L3988" s="13">
        <v>44761.807939814818</v>
      </c>
      <c r="M3988" s="13">
        <v>44761.838194444441</v>
      </c>
      <c r="N3988" s="14">
        <v>0.72611111094010994</v>
      </c>
      <c r="O3988" s="15">
        <v>0</v>
      </c>
      <c r="P3988" s="15">
        <v>1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0.72611111094010994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2825297</v>
      </c>
      <c r="B3989" s="11">
        <v>1</v>
      </c>
      <c r="C3989" s="11" t="s">
        <v>33</v>
      </c>
      <c r="D3989" s="11" t="s">
        <v>77</v>
      </c>
      <c r="E3989" s="17" t="s">
        <v>35</v>
      </c>
      <c r="F3989" s="17" t="s">
        <v>591</v>
      </c>
      <c r="G3989" s="17" t="s">
        <v>36</v>
      </c>
      <c r="H3989" s="11" t="s">
        <v>37</v>
      </c>
      <c r="I3989" s="11" t="s">
        <v>38</v>
      </c>
      <c r="J3989" s="11" t="s">
        <v>39</v>
      </c>
      <c r="K3989" s="11" t="s">
        <v>40</v>
      </c>
      <c r="L3989" s="13">
        <v>44761.8047337963</v>
      </c>
      <c r="M3989" s="13">
        <v>44761.963194444441</v>
      </c>
      <c r="N3989" s="14">
        <v>3.8030555553850718</v>
      </c>
      <c r="O3989" s="15">
        <v>0</v>
      </c>
      <c r="P3989" s="15">
        <v>16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60.848888886161149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2825305</v>
      </c>
      <c r="B3990" s="11">
        <v>1</v>
      </c>
      <c r="C3990" s="11" t="s">
        <v>33</v>
      </c>
      <c r="D3990" s="11" t="s">
        <v>59</v>
      </c>
      <c r="E3990" s="17" t="s">
        <v>35</v>
      </c>
      <c r="F3990" s="17" t="s">
        <v>2315</v>
      </c>
      <c r="G3990" s="17" t="s">
        <v>72</v>
      </c>
      <c r="H3990" s="11" t="s">
        <v>37</v>
      </c>
      <c r="I3990" s="11" t="s">
        <v>38</v>
      </c>
      <c r="J3990" s="11" t="s">
        <v>39</v>
      </c>
      <c r="K3990" s="11" t="s">
        <v>40</v>
      </c>
      <c r="L3990" s="13">
        <v>44761.774884259263</v>
      </c>
      <c r="M3990" s="13">
        <v>44761.943923611114</v>
      </c>
      <c r="N3990" s="14">
        <v>4.0569444444263354</v>
      </c>
      <c r="O3990" s="15">
        <v>0</v>
      </c>
      <c r="P3990" s="15">
        <v>53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215.01805555459578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2825307</v>
      </c>
      <c r="B3991" s="11">
        <v>1</v>
      </c>
      <c r="C3991" s="11" t="s">
        <v>33</v>
      </c>
      <c r="D3991" s="11" t="s">
        <v>41</v>
      </c>
      <c r="E3991" s="17" t="s">
        <v>61</v>
      </c>
      <c r="F3991" s="17" t="s">
        <v>1115</v>
      </c>
      <c r="G3991" s="17" t="s">
        <v>162</v>
      </c>
      <c r="H3991" s="11" t="s">
        <v>62</v>
      </c>
      <c r="I3991" s="11" t="s">
        <v>38</v>
      </c>
      <c r="J3991" s="11" t="s">
        <v>39</v>
      </c>
      <c r="K3991" s="11" t="s">
        <v>40</v>
      </c>
      <c r="L3991" s="13">
        <v>44761.814699074072</v>
      </c>
      <c r="M3991" s="13">
        <v>44761.81863425926</v>
      </c>
      <c r="N3991" s="14">
        <v>9.4444444519467652E-2</v>
      </c>
      <c r="O3991" s="15">
        <v>69</v>
      </c>
      <c r="P3991" s="15">
        <v>8571</v>
      </c>
      <c r="Q3991" s="15">
        <v>0</v>
      </c>
      <c r="R3991" s="15">
        <v>0</v>
      </c>
      <c r="S3991" s="15">
        <v>0</v>
      </c>
      <c r="T3991" s="15">
        <v>0</v>
      </c>
      <c r="U3991" s="16">
        <v>6.516666671843268</v>
      </c>
      <c r="V3991" s="16">
        <v>809.48333397635724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2825326</v>
      </c>
      <c r="B3992" s="11">
        <v>1</v>
      </c>
      <c r="C3992" s="11" t="s">
        <v>33</v>
      </c>
      <c r="D3992" s="11" t="s">
        <v>80</v>
      </c>
      <c r="E3992" s="17" t="s">
        <v>35</v>
      </c>
      <c r="F3992" s="17" t="s">
        <v>688</v>
      </c>
      <c r="G3992" s="17" t="s">
        <v>36</v>
      </c>
      <c r="H3992" s="11" t="s">
        <v>37</v>
      </c>
      <c r="I3992" s="11" t="s">
        <v>38</v>
      </c>
      <c r="J3992" s="11" t="s">
        <v>39</v>
      </c>
      <c r="K3992" s="11" t="s">
        <v>40</v>
      </c>
      <c r="L3992" s="13">
        <v>44761.826481481483</v>
      </c>
      <c r="M3992" s="13">
        <v>44761.883981481478</v>
      </c>
      <c r="N3992" s="14">
        <v>1.3799999998882413</v>
      </c>
      <c r="O3992" s="15">
        <v>0</v>
      </c>
      <c r="P3992" s="15">
        <v>1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1.3799999998882413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2825331</v>
      </c>
      <c r="B3993" s="11">
        <v>1</v>
      </c>
      <c r="C3993" s="11" t="s">
        <v>33</v>
      </c>
      <c r="D3993" s="11" t="s">
        <v>77</v>
      </c>
      <c r="E3993" s="17" t="s">
        <v>35</v>
      </c>
      <c r="F3993" s="17" t="s">
        <v>3641</v>
      </c>
      <c r="G3993" s="17" t="s">
        <v>56</v>
      </c>
      <c r="H3993" s="11" t="s">
        <v>37</v>
      </c>
      <c r="I3993" s="11" t="s">
        <v>38</v>
      </c>
      <c r="J3993" s="11" t="s">
        <v>39</v>
      </c>
      <c r="K3993" s="11" t="s">
        <v>40</v>
      </c>
      <c r="L3993" s="13">
        <v>44761.829699074071</v>
      </c>
      <c r="M3993" s="13">
        <v>44761.848611111112</v>
      </c>
      <c r="N3993" s="14">
        <v>0.45388888899469748</v>
      </c>
      <c r="O3993" s="15">
        <v>0</v>
      </c>
      <c r="P3993" s="15">
        <v>26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11.801111113862135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2825333</v>
      </c>
      <c r="B3994" s="11">
        <v>1</v>
      </c>
      <c r="C3994" s="11" t="s">
        <v>33</v>
      </c>
      <c r="D3994" s="11" t="s">
        <v>46</v>
      </c>
      <c r="E3994" s="17" t="s">
        <v>35</v>
      </c>
      <c r="F3994" s="17" t="s">
        <v>3574</v>
      </c>
      <c r="G3994" s="17" t="s">
        <v>47</v>
      </c>
      <c r="H3994" s="11" t="s">
        <v>37</v>
      </c>
      <c r="I3994" s="11" t="s">
        <v>38</v>
      </c>
      <c r="J3994" s="11" t="s">
        <v>39</v>
      </c>
      <c r="K3994" s="11" t="s">
        <v>40</v>
      </c>
      <c r="L3994" s="13">
        <v>44761.825497685182</v>
      </c>
      <c r="M3994" s="13">
        <v>44761.859722222223</v>
      </c>
      <c r="N3994" s="14">
        <v>0.82138888898771256</v>
      </c>
      <c r="O3994" s="15">
        <v>0</v>
      </c>
      <c r="P3994" s="15">
        <v>151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124.0297222371446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2825348</v>
      </c>
      <c r="B3995" s="11">
        <v>1</v>
      </c>
      <c r="C3995" s="11" t="s">
        <v>33</v>
      </c>
      <c r="D3995" s="11" t="s">
        <v>41</v>
      </c>
      <c r="E3995" s="17" t="s">
        <v>66</v>
      </c>
      <c r="F3995" s="17" t="s">
        <v>1047</v>
      </c>
      <c r="G3995" s="17" t="s">
        <v>47</v>
      </c>
      <c r="H3995" s="11" t="s">
        <v>37</v>
      </c>
      <c r="I3995" s="11" t="s">
        <v>38</v>
      </c>
      <c r="J3995" s="11" t="s">
        <v>39</v>
      </c>
      <c r="K3995" s="11" t="s">
        <v>40</v>
      </c>
      <c r="L3995" s="13">
        <v>44761.846782407411</v>
      </c>
      <c r="M3995" s="13">
        <v>44761.894444444442</v>
      </c>
      <c r="N3995" s="14">
        <v>1.1438888887641951</v>
      </c>
      <c r="O3995" s="15">
        <v>0</v>
      </c>
      <c r="P3995" s="15">
        <v>28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32.028888885397464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2825390</v>
      </c>
      <c r="B3996" s="11">
        <v>1</v>
      </c>
      <c r="C3996" s="11" t="s">
        <v>33</v>
      </c>
      <c r="D3996" s="11" t="s">
        <v>86</v>
      </c>
      <c r="E3996" s="17" t="s">
        <v>61</v>
      </c>
      <c r="F3996" s="17" t="s">
        <v>1592</v>
      </c>
      <c r="G3996" s="17" t="s">
        <v>36</v>
      </c>
      <c r="H3996" s="11" t="s">
        <v>62</v>
      </c>
      <c r="I3996" s="11" t="s">
        <v>38</v>
      </c>
      <c r="J3996" s="11" t="s">
        <v>39</v>
      </c>
      <c r="K3996" s="11" t="s">
        <v>40</v>
      </c>
      <c r="L3996" s="13">
        <v>44761.851331018515</v>
      </c>
      <c r="M3996" s="13">
        <v>44761.905578703707</v>
      </c>
      <c r="N3996" s="14">
        <v>1.3019444445963018</v>
      </c>
      <c r="O3996" s="15">
        <v>1</v>
      </c>
      <c r="P3996" s="15">
        <v>10403</v>
      </c>
      <c r="Q3996" s="15">
        <v>0</v>
      </c>
      <c r="R3996" s="15">
        <v>0</v>
      </c>
      <c r="S3996" s="15">
        <v>0</v>
      </c>
      <c r="T3996" s="15">
        <v>0</v>
      </c>
      <c r="U3996" s="16">
        <v>1.3019444445963018</v>
      </c>
      <c r="V3996" s="16">
        <v>13544.128057135327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2825390</v>
      </c>
      <c r="B3997" s="11">
        <v>2</v>
      </c>
      <c r="C3997" s="11" t="s">
        <v>33</v>
      </c>
      <c r="D3997" s="11" t="s">
        <v>86</v>
      </c>
      <c r="E3997" s="17" t="s">
        <v>61</v>
      </c>
      <c r="F3997" s="17" t="s">
        <v>3642</v>
      </c>
      <c r="G3997" s="17" t="s">
        <v>36</v>
      </c>
      <c r="H3997" s="11" t="s">
        <v>62</v>
      </c>
      <c r="I3997" s="11" t="s">
        <v>38</v>
      </c>
      <c r="J3997" s="11" t="s">
        <v>39</v>
      </c>
      <c r="K3997" s="11" t="s">
        <v>40</v>
      </c>
      <c r="L3997" s="13">
        <v>44761.851331018515</v>
      </c>
      <c r="M3997" s="13">
        <v>44761.998159722221</v>
      </c>
      <c r="N3997" s="14">
        <v>3.5238888889434747</v>
      </c>
      <c r="O3997" s="15">
        <v>0</v>
      </c>
      <c r="P3997" s="15">
        <v>3192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11248.253333507571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2825404</v>
      </c>
      <c r="B3998" s="11">
        <v>1</v>
      </c>
      <c r="C3998" s="11" t="s">
        <v>33</v>
      </c>
      <c r="D3998" s="11" t="s">
        <v>44</v>
      </c>
      <c r="E3998" s="17" t="s">
        <v>35</v>
      </c>
      <c r="F3998" s="17" t="s">
        <v>2150</v>
      </c>
      <c r="G3998" s="17" t="s">
        <v>56</v>
      </c>
      <c r="H3998" s="11" t="s">
        <v>37</v>
      </c>
      <c r="I3998" s="11" t="s">
        <v>38</v>
      </c>
      <c r="J3998" s="11" t="s">
        <v>39</v>
      </c>
      <c r="K3998" s="11" t="s">
        <v>40</v>
      </c>
      <c r="L3998" s="13">
        <v>44761.868159722224</v>
      </c>
      <c r="M3998" s="13">
        <v>44762.117361111108</v>
      </c>
      <c r="N3998" s="14">
        <v>5.9808333332184702</v>
      </c>
      <c r="O3998" s="15">
        <v>0</v>
      </c>
      <c r="P3998" s="15">
        <v>1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5.9808333332184702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2825411</v>
      </c>
      <c r="B3999" s="11">
        <v>1</v>
      </c>
      <c r="C3999" s="11" t="s">
        <v>33</v>
      </c>
      <c r="D3999" s="11" t="s">
        <v>41</v>
      </c>
      <c r="E3999" s="17" t="s">
        <v>66</v>
      </c>
      <c r="F3999" s="17" t="s">
        <v>3643</v>
      </c>
      <c r="G3999" s="17" t="s">
        <v>192</v>
      </c>
      <c r="H3999" s="11" t="s">
        <v>37</v>
      </c>
      <c r="I3999" s="11" t="s">
        <v>38</v>
      </c>
      <c r="J3999" s="11" t="s">
        <v>39</v>
      </c>
      <c r="K3999" s="11" t="s">
        <v>40</v>
      </c>
      <c r="L3999" s="13">
        <v>44761.77579861111</v>
      </c>
      <c r="M3999" s="13">
        <v>44761.921527777777</v>
      </c>
      <c r="N3999" s="14">
        <v>3.4974999999976717</v>
      </c>
      <c r="O3999" s="15">
        <v>0</v>
      </c>
      <c r="P3999" s="15">
        <v>15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52.462499999965075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2825415</v>
      </c>
      <c r="B4000" s="11">
        <v>1</v>
      </c>
      <c r="C4000" s="11" t="s">
        <v>33</v>
      </c>
      <c r="D4000" s="11" t="s">
        <v>105</v>
      </c>
      <c r="E4000" s="17" t="s">
        <v>35</v>
      </c>
      <c r="F4000" s="17" t="s">
        <v>436</v>
      </c>
      <c r="G4000" s="17" t="s">
        <v>72</v>
      </c>
      <c r="H4000" s="11" t="s">
        <v>37</v>
      </c>
      <c r="I4000" s="11" t="s">
        <v>38</v>
      </c>
      <c r="J4000" s="11" t="s">
        <v>39</v>
      </c>
      <c r="K4000" s="11" t="s">
        <v>40</v>
      </c>
      <c r="L4000" s="13">
        <v>44761.873831018522</v>
      </c>
      <c r="M4000" s="13">
        <v>44761.956944444442</v>
      </c>
      <c r="N4000" s="14">
        <v>1.9947222220944241</v>
      </c>
      <c r="O4000" s="15">
        <v>0</v>
      </c>
      <c r="P4000" s="15">
        <v>182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363.03944442118518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2825422</v>
      </c>
      <c r="B4001" s="11">
        <v>1</v>
      </c>
      <c r="C4001" s="11" t="s">
        <v>33</v>
      </c>
      <c r="D4001" s="11" t="s">
        <v>59</v>
      </c>
      <c r="E4001" s="17" t="s">
        <v>35</v>
      </c>
      <c r="F4001" s="17" t="s">
        <v>3644</v>
      </c>
      <c r="G4001" s="17" t="s">
        <v>36</v>
      </c>
      <c r="H4001" s="11" t="s">
        <v>37</v>
      </c>
      <c r="I4001" s="11" t="s">
        <v>38</v>
      </c>
      <c r="J4001" s="11" t="s">
        <v>39</v>
      </c>
      <c r="K4001" s="11" t="s">
        <v>40</v>
      </c>
      <c r="L4001" s="13">
        <v>44761.819548611114</v>
      </c>
      <c r="M4001" s="13">
        <v>44762.193749999999</v>
      </c>
      <c r="N4001" s="14">
        <v>8.9808333332184702</v>
      </c>
      <c r="O4001" s="15">
        <v>0</v>
      </c>
      <c r="P4001" s="15">
        <v>1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8.9808333332184702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2825427</v>
      </c>
      <c r="B4002" s="11">
        <v>1</v>
      </c>
      <c r="C4002" s="11" t="s">
        <v>33</v>
      </c>
      <c r="D4002" s="11" t="s">
        <v>44</v>
      </c>
      <c r="E4002" s="17" t="s">
        <v>35</v>
      </c>
      <c r="F4002" s="17" t="s">
        <v>1762</v>
      </c>
      <c r="G4002" s="17" t="s">
        <v>56</v>
      </c>
      <c r="H4002" s="11" t="s">
        <v>37</v>
      </c>
      <c r="I4002" s="11" t="s">
        <v>38</v>
      </c>
      <c r="J4002" s="11" t="s">
        <v>39</v>
      </c>
      <c r="K4002" s="11" t="s">
        <v>40</v>
      </c>
      <c r="L4002" s="13">
        <v>44761.884444444448</v>
      </c>
      <c r="M4002" s="13">
        <v>44761.93472222222</v>
      </c>
      <c r="N4002" s="14">
        <v>1.2066666665486991</v>
      </c>
      <c r="O4002" s="15">
        <v>0</v>
      </c>
      <c r="P4002" s="15">
        <v>8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9.6533333323895931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2825430</v>
      </c>
      <c r="B4003" s="11">
        <v>1</v>
      </c>
      <c r="C4003" s="11" t="s">
        <v>33</v>
      </c>
      <c r="D4003" s="11" t="s">
        <v>78</v>
      </c>
      <c r="E4003" s="17" t="s">
        <v>35</v>
      </c>
      <c r="F4003" s="17" t="s">
        <v>3482</v>
      </c>
      <c r="G4003" s="17" t="s">
        <v>50</v>
      </c>
      <c r="H4003" s="11" t="s">
        <v>37</v>
      </c>
      <c r="I4003" s="11" t="s">
        <v>38</v>
      </c>
      <c r="J4003" s="11" t="s">
        <v>51</v>
      </c>
      <c r="K4003" s="11" t="s">
        <v>40</v>
      </c>
      <c r="L4003" s="13">
        <v>44761.881944444445</v>
      </c>
      <c r="M4003" s="13">
        <v>44762.237500000003</v>
      </c>
      <c r="N4003" s="14">
        <v>8.53333333338378</v>
      </c>
      <c r="O4003" s="15">
        <v>0</v>
      </c>
      <c r="P4003" s="15">
        <v>7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59.73333333368646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2825436</v>
      </c>
      <c r="B4004" s="11">
        <v>1</v>
      </c>
      <c r="C4004" s="11" t="s">
        <v>33</v>
      </c>
      <c r="D4004" s="11" t="s">
        <v>45</v>
      </c>
      <c r="E4004" s="17" t="s">
        <v>35</v>
      </c>
      <c r="F4004" s="17" t="s">
        <v>3645</v>
      </c>
      <c r="G4004" s="17" t="s">
        <v>54</v>
      </c>
      <c r="H4004" s="11" t="s">
        <v>37</v>
      </c>
      <c r="I4004" s="11" t="s">
        <v>38</v>
      </c>
      <c r="J4004" s="11" t="s">
        <v>39</v>
      </c>
      <c r="K4004" s="11" t="s">
        <v>40</v>
      </c>
      <c r="L4004" s="13">
        <v>44761.891226851854</v>
      </c>
      <c r="M4004" s="13">
        <v>44761.95416666667</v>
      </c>
      <c r="N4004" s="14">
        <v>1.5105555555783212</v>
      </c>
      <c r="O4004" s="15">
        <v>0</v>
      </c>
      <c r="P4004" s="15">
        <v>680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1027.1777777932584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2825446</v>
      </c>
      <c r="B4005" s="11">
        <v>1</v>
      </c>
      <c r="C4005" s="11" t="s">
        <v>33</v>
      </c>
      <c r="D4005" s="11" t="s">
        <v>105</v>
      </c>
      <c r="E4005" s="17" t="s">
        <v>35</v>
      </c>
      <c r="F4005" s="17" t="s">
        <v>3646</v>
      </c>
      <c r="G4005" s="17" t="s">
        <v>36</v>
      </c>
      <c r="H4005" s="11" t="s">
        <v>37</v>
      </c>
      <c r="I4005" s="11" t="s">
        <v>38</v>
      </c>
      <c r="J4005" s="11" t="s">
        <v>39</v>
      </c>
      <c r="K4005" s="11" t="s">
        <v>40</v>
      </c>
      <c r="L4005" s="13">
        <v>44761.891724537039</v>
      </c>
      <c r="M4005" s="13">
        <v>44762.284895833334</v>
      </c>
      <c r="N4005" s="14">
        <v>9.43611111107748</v>
      </c>
      <c r="O4005" s="15">
        <v>0</v>
      </c>
      <c r="P4005" s="15">
        <v>5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47.1805555553874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2825456</v>
      </c>
      <c r="B4006" s="11">
        <v>1</v>
      </c>
      <c r="C4006" s="11" t="s">
        <v>33</v>
      </c>
      <c r="D4006" s="11" t="s">
        <v>46</v>
      </c>
      <c r="E4006" s="17" t="s">
        <v>35</v>
      </c>
      <c r="F4006" s="17" t="s">
        <v>1132</v>
      </c>
      <c r="G4006" s="17" t="s">
        <v>50</v>
      </c>
      <c r="H4006" s="11" t="s">
        <v>37</v>
      </c>
      <c r="I4006" s="11" t="s">
        <v>38</v>
      </c>
      <c r="J4006" s="11" t="s">
        <v>51</v>
      </c>
      <c r="K4006" s="11" t="s">
        <v>40</v>
      </c>
      <c r="L4006" s="13">
        <v>44761.606053240743</v>
      </c>
      <c r="M4006" s="13">
        <v>44762.003472222219</v>
      </c>
      <c r="N4006" s="14">
        <v>9.5380555554293096</v>
      </c>
      <c r="O4006" s="15">
        <v>0</v>
      </c>
      <c r="P4006" s="15">
        <v>9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85.842499998863786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2825475</v>
      </c>
      <c r="B4007" s="11">
        <v>1</v>
      </c>
      <c r="C4007" s="11" t="s">
        <v>33</v>
      </c>
      <c r="D4007" s="11" t="s">
        <v>49</v>
      </c>
      <c r="E4007" s="17" t="s">
        <v>35</v>
      </c>
      <c r="F4007" s="17" t="s">
        <v>3647</v>
      </c>
      <c r="G4007" s="17" t="s">
        <v>36</v>
      </c>
      <c r="H4007" s="11" t="s">
        <v>37</v>
      </c>
      <c r="I4007" s="11" t="s">
        <v>38</v>
      </c>
      <c r="J4007" s="11" t="s">
        <v>39</v>
      </c>
      <c r="K4007" s="11" t="s">
        <v>40</v>
      </c>
      <c r="L4007" s="13">
        <v>44761.844004629631</v>
      </c>
      <c r="M4007" s="13">
        <v>44762.186805555553</v>
      </c>
      <c r="N4007" s="14">
        <v>8.2272222221363336</v>
      </c>
      <c r="O4007" s="15">
        <v>0</v>
      </c>
      <c r="P4007" s="15">
        <v>27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222.13499999768101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2825498</v>
      </c>
      <c r="B4008" s="11">
        <v>1</v>
      </c>
      <c r="C4008" s="11" t="s">
        <v>33</v>
      </c>
      <c r="D4008" s="11" t="s">
        <v>59</v>
      </c>
      <c r="E4008" s="17" t="s">
        <v>61</v>
      </c>
      <c r="F4008" s="17" t="s">
        <v>180</v>
      </c>
      <c r="G4008" s="17" t="s">
        <v>72</v>
      </c>
      <c r="H4008" s="11" t="s">
        <v>62</v>
      </c>
      <c r="I4008" s="11" t="s">
        <v>38</v>
      </c>
      <c r="J4008" s="11" t="s">
        <v>39</v>
      </c>
      <c r="K4008" s="11" t="s">
        <v>40</v>
      </c>
      <c r="L4008" s="13">
        <v>44761.922476851854</v>
      </c>
      <c r="M4008" s="13">
        <v>44761.943923611114</v>
      </c>
      <c r="N4008" s="14">
        <v>0.51472222222946584</v>
      </c>
      <c r="O4008" s="15">
        <v>8</v>
      </c>
      <c r="P4008" s="15">
        <v>119</v>
      </c>
      <c r="Q4008" s="15">
        <v>0</v>
      </c>
      <c r="R4008" s="15">
        <v>0</v>
      </c>
      <c r="S4008" s="15">
        <v>0</v>
      </c>
      <c r="T4008" s="15">
        <v>0</v>
      </c>
      <c r="U4008" s="16">
        <v>4.1177777778357267</v>
      </c>
      <c r="V4008" s="16">
        <v>61.251944445306435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2825500</v>
      </c>
      <c r="B4009" s="11">
        <v>1</v>
      </c>
      <c r="C4009" s="11" t="s">
        <v>33</v>
      </c>
      <c r="D4009" s="11" t="s">
        <v>74</v>
      </c>
      <c r="E4009" s="17" t="s">
        <v>35</v>
      </c>
      <c r="F4009" s="17" t="s">
        <v>1447</v>
      </c>
      <c r="G4009" s="17" t="s">
        <v>36</v>
      </c>
      <c r="H4009" s="11" t="s">
        <v>37</v>
      </c>
      <c r="I4009" s="11" t="s">
        <v>38</v>
      </c>
      <c r="J4009" s="11" t="s">
        <v>39</v>
      </c>
      <c r="K4009" s="11" t="s">
        <v>40</v>
      </c>
      <c r="L4009" s="13">
        <v>44761.92359953704</v>
      </c>
      <c r="M4009" s="13">
        <v>44762.150821759256</v>
      </c>
      <c r="N4009" s="14">
        <v>5.4533333331928588</v>
      </c>
      <c r="O4009" s="15">
        <v>0</v>
      </c>
      <c r="P4009" s="15">
        <v>2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10.906666666385718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2825502</v>
      </c>
      <c r="B4010" s="11">
        <v>1</v>
      </c>
      <c r="C4010" s="11" t="s">
        <v>33</v>
      </c>
      <c r="D4010" s="11" t="s">
        <v>69</v>
      </c>
      <c r="E4010" s="17" t="s">
        <v>35</v>
      </c>
      <c r="F4010" s="17" t="s">
        <v>1196</v>
      </c>
      <c r="G4010" s="17" t="s">
        <v>54</v>
      </c>
      <c r="H4010" s="11" t="s">
        <v>37</v>
      </c>
      <c r="I4010" s="11" t="s">
        <v>38</v>
      </c>
      <c r="J4010" s="11" t="s">
        <v>39</v>
      </c>
      <c r="K4010" s="11" t="s">
        <v>40</v>
      </c>
      <c r="L4010" s="13">
        <v>44761.925428240742</v>
      </c>
      <c r="M4010" s="13">
        <v>44762.107638888891</v>
      </c>
      <c r="N4010" s="14">
        <v>4.3730555555666797</v>
      </c>
      <c r="O4010" s="15">
        <v>0</v>
      </c>
      <c r="P4010" s="15">
        <v>383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1674.8802777820383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2825526</v>
      </c>
      <c r="B4011" s="11">
        <v>1</v>
      </c>
      <c r="C4011" s="11" t="s">
        <v>33</v>
      </c>
      <c r="D4011" s="11" t="s">
        <v>41</v>
      </c>
      <c r="E4011" s="17" t="s">
        <v>35</v>
      </c>
      <c r="F4011" s="17" t="s">
        <v>1585</v>
      </c>
      <c r="G4011" s="17" t="s">
        <v>56</v>
      </c>
      <c r="H4011" s="11" t="s">
        <v>37</v>
      </c>
      <c r="I4011" s="11" t="s">
        <v>38</v>
      </c>
      <c r="J4011" s="11" t="s">
        <v>39</v>
      </c>
      <c r="K4011" s="11" t="s">
        <v>40</v>
      </c>
      <c r="L4011" s="13">
        <v>44761.952465277776</v>
      </c>
      <c r="M4011" s="13">
        <v>44761.988194444442</v>
      </c>
      <c r="N4011" s="14">
        <v>0.85749999998370185</v>
      </c>
      <c r="O4011" s="15">
        <v>0</v>
      </c>
      <c r="P4011" s="15">
        <v>28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24.009999999543652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2825542</v>
      </c>
      <c r="B4012" s="11">
        <v>1</v>
      </c>
      <c r="C4012" s="11" t="s">
        <v>33</v>
      </c>
      <c r="D4012" s="11" t="s">
        <v>45</v>
      </c>
      <c r="E4012" s="17" t="s">
        <v>35</v>
      </c>
      <c r="F4012" s="17" t="s">
        <v>3648</v>
      </c>
      <c r="G4012" s="17" t="s">
        <v>36</v>
      </c>
      <c r="H4012" s="11" t="s">
        <v>37</v>
      </c>
      <c r="I4012" s="11" t="s">
        <v>38</v>
      </c>
      <c r="J4012" s="11" t="s">
        <v>39</v>
      </c>
      <c r="K4012" s="11" t="s">
        <v>40</v>
      </c>
      <c r="L4012" s="13">
        <v>44761.94121527778</v>
      </c>
      <c r="M4012" s="13">
        <v>44762.080555555556</v>
      </c>
      <c r="N4012" s="14">
        <v>3.3441666666185483</v>
      </c>
      <c r="O4012" s="15">
        <v>0</v>
      </c>
      <c r="P4012" s="15">
        <v>71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237.43583332991693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2825544</v>
      </c>
      <c r="B4013" s="11">
        <v>1</v>
      </c>
      <c r="C4013" s="11" t="s">
        <v>33</v>
      </c>
      <c r="D4013" s="11" t="s">
        <v>68</v>
      </c>
      <c r="E4013" s="17" t="s">
        <v>35</v>
      </c>
      <c r="F4013" s="17" t="s">
        <v>2025</v>
      </c>
      <c r="G4013" s="17" t="s">
        <v>60</v>
      </c>
      <c r="H4013" s="11" t="s">
        <v>37</v>
      </c>
      <c r="I4013" s="11" t="s">
        <v>38</v>
      </c>
      <c r="J4013" s="11" t="s">
        <v>39</v>
      </c>
      <c r="K4013" s="11" t="s">
        <v>40</v>
      </c>
      <c r="L4013" s="13">
        <v>44761.982002314813</v>
      </c>
      <c r="M4013" s="13">
        <v>44762.025000000001</v>
      </c>
      <c r="N4013" s="14">
        <v>1.0319444445194677</v>
      </c>
      <c r="O4013" s="15">
        <v>0</v>
      </c>
      <c r="P4013" s="15">
        <v>1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1.0319444445194677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2825546</v>
      </c>
      <c r="B4014" s="11">
        <v>1</v>
      </c>
      <c r="C4014" s="11" t="s">
        <v>33</v>
      </c>
      <c r="D4014" s="11" t="s">
        <v>105</v>
      </c>
      <c r="E4014" s="17" t="s">
        <v>64</v>
      </c>
      <c r="F4014" s="17" t="s">
        <v>3649</v>
      </c>
      <c r="G4014" s="17" t="s">
        <v>100</v>
      </c>
      <c r="H4014" s="11" t="s">
        <v>62</v>
      </c>
      <c r="I4014" s="11" t="s">
        <v>38</v>
      </c>
      <c r="J4014" s="11" t="s">
        <v>39</v>
      </c>
      <c r="K4014" s="11" t="s">
        <v>101</v>
      </c>
      <c r="L4014" s="13">
        <v>44761.999606481484</v>
      </c>
      <c r="M4014" s="13">
        <v>44762.1253125</v>
      </c>
      <c r="N4014" s="14">
        <v>3.0169444443890825</v>
      </c>
      <c r="O4014" s="15">
        <v>0</v>
      </c>
      <c r="P4014" s="15">
        <v>300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905.08333331672475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2825547</v>
      </c>
      <c r="B4015" s="11">
        <v>1</v>
      </c>
      <c r="C4015" s="11" t="s">
        <v>33</v>
      </c>
      <c r="D4015" s="11" t="s">
        <v>105</v>
      </c>
      <c r="E4015" s="17" t="s">
        <v>64</v>
      </c>
      <c r="F4015" s="17" t="s">
        <v>3650</v>
      </c>
      <c r="G4015" s="17" t="s">
        <v>100</v>
      </c>
      <c r="H4015" s="11" t="s">
        <v>62</v>
      </c>
      <c r="I4015" s="11" t="s">
        <v>38</v>
      </c>
      <c r="J4015" s="11" t="s">
        <v>39</v>
      </c>
      <c r="K4015" s="11" t="s">
        <v>101</v>
      </c>
      <c r="L4015" s="13">
        <v>44761.999849537038</v>
      </c>
      <c r="M4015" s="13">
        <v>44762.124745370369</v>
      </c>
      <c r="N4015" s="14">
        <v>2.997499999939464</v>
      </c>
      <c r="O4015" s="15">
        <v>0</v>
      </c>
      <c r="P4015" s="15">
        <v>213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638.46749998710584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2825548</v>
      </c>
      <c r="B4016" s="11">
        <v>1</v>
      </c>
      <c r="C4016" s="11" t="s">
        <v>33</v>
      </c>
      <c r="D4016" s="11" t="s">
        <v>105</v>
      </c>
      <c r="E4016" s="17" t="s">
        <v>64</v>
      </c>
      <c r="F4016" s="17" t="s">
        <v>3651</v>
      </c>
      <c r="G4016" s="17" t="s">
        <v>100</v>
      </c>
      <c r="H4016" s="11" t="s">
        <v>62</v>
      </c>
      <c r="I4016" s="11" t="s">
        <v>38</v>
      </c>
      <c r="J4016" s="11" t="s">
        <v>39</v>
      </c>
      <c r="K4016" s="11" t="s">
        <v>101</v>
      </c>
      <c r="L4016" s="13">
        <v>44762.000011574077</v>
      </c>
      <c r="M4016" s="13">
        <v>44762.129861111112</v>
      </c>
      <c r="N4016" s="14">
        <v>3.1163888888549991</v>
      </c>
      <c r="O4016" s="15">
        <v>0</v>
      </c>
      <c r="P4016" s="15">
        <v>579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1804.3891666470445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2825550</v>
      </c>
      <c r="B4017" s="11">
        <v>1</v>
      </c>
      <c r="C4017" s="11" t="s">
        <v>33</v>
      </c>
      <c r="D4017" s="11" t="s">
        <v>105</v>
      </c>
      <c r="E4017" s="17" t="s">
        <v>64</v>
      </c>
      <c r="F4017" s="17" t="s">
        <v>3652</v>
      </c>
      <c r="G4017" s="17" t="s">
        <v>100</v>
      </c>
      <c r="H4017" s="11" t="s">
        <v>62</v>
      </c>
      <c r="I4017" s="11" t="s">
        <v>38</v>
      </c>
      <c r="J4017" s="11" t="s">
        <v>39</v>
      </c>
      <c r="K4017" s="11" t="s">
        <v>101</v>
      </c>
      <c r="L4017" s="13">
        <v>44762.000358796293</v>
      </c>
      <c r="M4017" s="13">
        <v>44762.1247337963</v>
      </c>
      <c r="N4017" s="14">
        <v>2.9850000001606531</v>
      </c>
      <c r="O4017" s="15">
        <v>0</v>
      </c>
      <c r="P4017" s="15">
        <v>353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1053.7050000567106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2825553</v>
      </c>
      <c r="B4018" s="11">
        <v>1</v>
      </c>
      <c r="C4018" s="11" t="s">
        <v>33</v>
      </c>
      <c r="D4018" s="11" t="s">
        <v>74</v>
      </c>
      <c r="E4018" s="17" t="s">
        <v>61</v>
      </c>
      <c r="F4018" s="17" t="s">
        <v>1562</v>
      </c>
      <c r="G4018" s="17" t="s">
        <v>100</v>
      </c>
      <c r="H4018" s="11" t="s">
        <v>62</v>
      </c>
      <c r="I4018" s="11" t="s">
        <v>38</v>
      </c>
      <c r="J4018" s="11" t="s">
        <v>39</v>
      </c>
      <c r="K4018" s="11" t="s">
        <v>101</v>
      </c>
      <c r="L4018" s="13">
        <v>44762.000405092593</v>
      </c>
      <c r="M4018" s="13">
        <v>44762.26048611111</v>
      </c>
      <c r="N4018" s="14">
        <v>6.2419444444240071</v>
      </c>
      <c r="O4018" s="15">
        <v>0</v>
      </c>
      <c r="P4018" s="15">
        <v>1960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12234.211111071054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2825554</v>
      </c>
      <c r="B4019" s="11">
        <v>1</v>
      </c>
      <c r="C4019" s="11" t="s">
        <v>33</v>
      </c>
      <c r="D4019" s="11" t="s">
        <v>48</v>
      </c>
      <c r="E4019" s="17" t="s">
        <v>97</v>
      </c>
      <c r="F4019" s="17" t="s">
        <v>3653</v>
      </c>
      <c r="G4019" s="17" t="s">
        <v>100</v>
      </c>
      <c r="H4019" s="11" t="s">
        <v>62</v>
      </c>
      <c r="I4019" s="11" t="s">
        <v>38</v>
      </c>
      <c r="J4019" s="11" t="s">
        <v>39</v>
      </c>
      <c r="K4019" s="11" t="s">
        <v>101</v>
      </c>
      <c r="L4019" s="13">
        <v>44762.007361111115</v>
      </c>
      <c r="M4019" s="13">
        <v>44762.056250000001</v>
      </c>
      <c r="N4019" s="14">
        <v>1.1733333332813345</v>
      </c>
      <c r="O4019" s="15">
        <v>0</v>
      </c>
      <c r="P4019" s="15">
        <v>348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408.3199999819044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2825555</v>
      </c>
      <c r="B4020" s="11">
        <v>1</v>
      </c>
      <c r="C4020" s="11" t="s">
        <v>33</v>
      </c>
      <c r="D4020" s="11" t="s">
        <v>52</v>
      </c>
      <c r="E4020" s="17" t="s">
        <v>61</v>
      </c>
      <c r="F4020" s="17" t="s">
        <v>3654</v>
      </c>
      <c r="G4020" s="17" t="s">
        <v>853</v>
      </c>
      <c r="H4020" s="11" t="s">
        <v>62</v>
      </c>
      <c r="I4020" s="11" t="s">
        <v>63</v>
      </c>
      <c r="J4020" s="11" t="s">
        <v>39</v>
      </c>
      <c r="K4020" s="11" t="s">
        <v>40</v>
      </c>
      <c r="L4020" s="13">
        <v>44762.00744212963</v>
      </c>
      <c r="M4020" s="13">
        <v>44762.0078125</v>
      </c>
      <c r="N4020" s="14">
        <v>8.8888888712972403E-3</v>
      </c>
      <c r="O4020" s="15">
        <v>1</v>
      </c>
      <c r="P4020" s="15">
        <v>2122</v>
      </c>
      <c r="Q4020" s="15">
        <v>0</v>
      </c>
      <c r="R4020" s="15">
        <v>0</v>
      </c>
      <c r="S4020" s="15">
        <v>0</v>
      </c>
      <c r="T4020" s="15">
        <v>0</v>
      </c>
      <c r="U4020" s="16">
        <v>8.8888888712972403E-3</v>
      </c>
      <c r="V4020" s="16">
        <v>18.862222184892744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2825561</v>
      </c>
      <c r="B4021" s="11">
        <v>1</v>
      </c>
      <c r="C4021" s="11" t="s">
        <v>33</v>
      </c>
      <c r="D4021" s="11" t="s">
        <v>69</v>
      </c>
      <c r="E4021" s="17" t="s">
        <v>64</v>
      </c>
      <c r="F4021" s="17" t="s">
        <v>3655</v>
      </c>
      <c r="G4021" s="17" t="s">
        <v>100</v>
      </c>
      <c r="H4021" s="11" t="s">
        <v>62</v>
      </c>
      <c r="I4021" s="11" t="s">
        <v>38</v>
      </c>
      <c r="J4021" s="11" t="s">
        <v>39</v>
      </c>
      <c r="K4021" s="11" t="s">
        <v>101</v>
      </c>
      <c r="L4021" s="13">
        <v>44762.014861111114</v>
      </c>
      <c r="M4021" s="13">
        <v>44762.030023148145</v>
      </c>
      <c r="N4021" s="14">
        <v>0.36388888873625547</v>
      </c>
      <c r="O4021" s="15">
        <v>2</v>
      </c>
      <c r="P4021" s="15">
        <v>49</v>
      </c>
      <c r="Q4021" s="15">
        <v>0</v>
      </c>
      <c r="R4021" s="15">
        <v>0</v>
      </c>
      <c r="S4021" s="15">
        <v>0</v>
      </c>
      <c r="T4021" s="15">
        <v>0</v>
      </c>
      <c r="U4021" s="16">
        <v>0.72777777747251093</v>
      </c>
      <c r="V4021" s="16">
        <v>17.830555548076518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2825564</v>
      </c>
      <c r="B4022" s="11">
        <v>1</v>
      </c>
      <c r="C4022" s="11" t="s">
        <v>33</v>
      </c>
      <c r="D4022" s="11" t="s">
        <v>49</v>
      </c>
      <c r="E4022" s="17" t="s">
        <v>64</v>
      </c>
      <c r="F4022" s="17" t="s">
        <v>3656</v>
      </c>
      <c r="G4022" s="17" t="s">
        <v>100</v>
      </c>
      <c r="H4022" s="11" t="s">
        <v>62</v>
      </c>
      <c r="I4022" s="11" t="s">
        <v>38</v>
      </c>
      <c r="J4022" s="11" t="s">
        <v>39</v>
      </c>
      <c r="K4022" s="11" t="s">
        <v>101</v>
      </c>
      <c r="L4022" s="13">
        <v>44762.019363425927</v>
      </c>
      <c r="M4022" s="13">
        <v>44762.131249999999</v>
      </c>
      <c r="N4022" s="14">
        <v>2.685277777723968</v>
      </c>
      <c r="O4022" s="15">
        <v>3</v>
      </c>
      <c r="P4022" s="15">
        <v>5271</v>
      </c>
      <c r="Q4022" s="15">
        <v>0</v>
      </c>
      <c r="R4022" s="15">
        <v>0</v>
      </c>
      <c r="S4022" s="15">
        <v>0</v>
      </c>
      <c r="T4022" s="15">
        <v>0</v>
      </c>
      <c r="U4022" s="16">
        <v>8.0558333331719041</v>
      </c>
      <c r="V4022" s="16">
        <v>14154.099166383035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2825567</v>
      </c>
      <c r="B4023" s="11">
        <v>1</v>
      </c>
      <c r="C4023" s="11" t="s">
        <v>33</v>
      </c>
      <c r="D4023" s="11" t="s">
        <v>42</v>
      </c>
      <c r="E4023" s="17" t="s">
        <v>64</v>
      </c>
      <c r="F4023" s="17" t="s">
        <v>3657</v>
      </c>
      <c r="G4023" s="17" t="s">
        <v>100</v>
      </c>
      <c r="H4023" s="11" t="s">
        <v>62</v>
      </c>
      <c r="I4023" s="11" t="s">
        <v>38</v>
      </c>
      <c r="J4023" s="11" t="s">
        <v>39</v>
      </c>
      <c r="K4023" s="11" t="s">
        <v>101</v>
      </c>
      <c r="L4023" s="13">
        <v>44762.019942129627</v>
      </c>
      <c r="M4023" s="13">
        <v>44762.142118055555</v>
      </c>
      <c r="N4023" s="14">
        <v>2.9322222222690471</v>
      </c>
      <c r="O4023" s="15">
        <v>0</v>
      </c>
      <c r="P4023" s="15">
        <v>5076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14883.960000237683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2825569</v>
      </c>
      <c r="B4024" s="11">
        <v>1</v>
      </c>
      <c r="C4024" s="11" t="s">
        <v>33</v>
      </c>
      <c r="D4024" s="11" t="s">
        <v>68</v>
      </c>
      <c r="E4024" s="17" t="s">
        <v>64</v>
      </c>
      <c r="F4024" s="17" t="s">
        <v>3658</v>
      </c>
      <c r="G4024" s="17" t="s">
        <v>100</v>
      </c>
      <c r="H4024" s="11" t="s">
        <v>62</v>
      </c>
      <c r="I4024" s="11" t="s">
        <v>38</v>
      </c>
      <c r="J4024" s="11" t="s">
        <v>39</v>
      </c>
      <c r="K4024" s="11" t="s">
        <v>101</v>
      </c>
      <c r="L4024" s="13">
        <v>44762.024027777778</v>
      </c>
      <c r="M4024" s="13">
        <v>44762.121527777781</v>
      </c>
      <c r="N4024" s="14">
        <v>2.340000000083819</v>
      </c>
      <c r="O4024" s="15">
        <v>1</v>
      </c>
      <c r="P4024" s="15">
        <v>7</v>
      </c>
      <c r="Q4024" s="15">
        <v>0</v>
      </c>
      <c r="R4024" s="15">
        <v>0</v>
      </c>
      <c r="S4024" s="15">
        <v>0</v>
      </c>
      <c r="T4024" s="15">
        <v>0</v>
      </c>
      <c r="U4024" s="16">
        <v>2.340000000083819</v>
      </c>
      <c r="V4024" s="16">
        <v>16.380000000586733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2825570</v>
      </c>
      <c r="B4025" s="11">
        <v>1</v>
      </c>
      <c r="C4025" s="11" t="s">
        <v>33</v>
      </c>
      <c r="D4025" s="11" t="s">
        <v>79</v>
      </c>
      <c r="E4025" s="17" t="s">
        <v>35</v>
      </c>
      <c r="F4025" s="17" t="s">
        <v>894</v>
      </c>
      <c r="G4025" s="17" t="s">
        <v>56</v>
      </c>
      <c r="H4025" s="11" t="s">
        <v>37</v>
      </c>
      <c r="I4025" s="11" t="s">
        <v>38</v>
      </c>
      <c r="J4025" s="11" t="s">
        <v>39</v>
      </c>
      <c r="K4025" s="11" t="s">
        <v>40</v>
      </c>
      <c r="L4025" s="13">
        <v>44762.025347222225</v>
      </c>
      <c r="M4025" s="13">
        <v>44762.105555555558</v>
      </c>
      <c r="N4025" s="14">
        <v>1.9249999999883585</v>
      </c>
      <c r="O4025" s="15">
        <v>0</v>
      </c>
      <c r="P4025" s="15">
        <v>85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163.62499999901047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2825572</v>
      </c>
      <c r="B4026" s="11">
        <v>1</v>
      </c>
      <c r="C4026" s="11" t="s">
        <v>33</v>
      </c>
      <c r="D4026" s="11" t="s">
        <v>55</v>
      </c>
      <c r="E4026" s="17" t="s">
        <v>35</v>
      </c>
      <c r="F4026" s="17" t="s">
        <v>3622</v>
      </c>
      <c r="G4026" s="17" t="s">
        <v>56</v>
      </c>
      <c r="H4026" s="11" t="s">
        <v>37</v>
      </c>
      <c r="I4026" s="11" t="s">
        <v>38</v>
      </c>
      <c r="J4026" s="11" t="s">
        <v>39</v>
      </c>
      <c r="K4026" s="11" t="s">
        <v>40</v>
      </c>
      <c r="L4026" s="13">
        <v>44762.028900462959</v>
      </c>
      <c r="M4026" s="13">
        <v>44762.118750000001</v>
      </c>
      <c r="N4026" s="14">
        <v>2.1563888890086673</v>
      </c>
      <c r="O4026" s="15">
        <v>0</v>
      </c>
      <c r="P4026" s="15">
        <v>7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15.094722223060671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2825573</v>
      </c>
      <c r="B4027" s="11">
        <v>1</v>
      </c>
      <c r="C4027" s="11" t="s">
        <v>33</v>
      </c>
      <c r="D4027" s="11" t="s">
        <v>69</v>
      </c>
      <c r="E4027" s="17" t="s">
        <v>61</v>
      </c>
      <c r="F4027" s="17" t="s">
        <v>1063</v>
      </c>
      <c r="G4027" s="17" t="s">
        <v>36</v>
      </c>
      <c r="H4027" s="11" t="s">
        <v>62</v>
      </c>
      <c r="I4027" s="11" t="s">
        <v>38</v>
      </c>
      <c r="J4027" s="11" t="s">
        <v>39</v>
      </c>
      <c r="K4027" s="11" t="s">
        <v>40</v>
      </c>
      <c r="L4027" s="13">
        <v>44762.030486111114</v>
      </c>
      <c r="M4027" s="13">
        <v>44762.056388888886</v>
      </c>
      <c r="N4027" s="14">
        <v>0.62166666652774438</v>
      </c>
      <c r="O4027" s="15">
        <v>0</v>
      </c>
      <c r="P4027" s="15">
        <v>1096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681.34666651440784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2825573</v>
      </c>
      <c r="B4028" s="11">
        <v>2</v>
      </c>
      <c r="C4028" s="11" t="s">
        <v>33</v>
      </c>
      <c r="D4028" s="11" t="s">
        <v>69</v>
      </c>
      <c r="E4028" s="17" t="s">
        <v>61</v>
      </c>
      <c r="F4028" s="17" t="s">
        <v>1984</v>
      </c>
      <c r="G4028" s="17" t="s">
        <v>36</v>
      </c>
      <c r="H4028" s="11" t="s">
        <v>37</v>
      </c>
      <c r="I4028" s="11" t="s">
        <v>38</v>
      </c>
      <c r="J4028" s="11" t="s">
        <v>39</v>
      </c>
      <c r="K4028" s="11" t="s">
        <v>40</v>
      </c>
      <c r="L4028" s="13">
        <v>44762.030486111114</v>
      </c>
      <c r="M4028" s="13">
        <v>44762.081631944442</v>
      </c>
      <c r="N4028" s="14">
        <v>1.2274999998626299</v>
      </c>
      <c r="O4028" s="15">
        <v>0</v>
      </c>
      <c r="P4028" s="15">
        <v>110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135.02499998488929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2825577</v>
      </c>
      <c r="B4029" s="11">
        <v>1</v>
      </c>
      <c r="C4029" s="11" t="s">
        <v>33</v>
      </c>
      <c r="D4029" s="11" t="s">
        <v>68</v>
      </c>
      <c r="E4029" s="17" t="s">
        <v>61</v>
      </c>
      <c r="F4029" s="17" t="s">
        <v>703</v>
      </c>
      <c r="G4029" s="17" t="s">
        <v>853</v>
      </c>
      <c r="H4029" s="11" t="s">
        <v>62</v>
      </c>
      <c r="I4029" s="11" t="s">
        <v>63</v>
      </c>
      <c r="J4029" s="11" t="s">
        <v>39</v>
      </c>
      <c r="K4029" s="11" t="s">
        <v>40</v>
      </c>
      <c r="L4029" s="13">
        <v>44762.034687500003</v>
      </c>
      <c r="M4029" s="13">
        <v>44762.035231481481</v>
      </c>
      <c r="N4029" s="14">
        <v>1.3055555464234203E-2</v>
      </c>
      <c r="O4029" s="15">
        <v>1</v>
      </c>
      <c r="P4029" s="15">
        <v>12</v>
      </c>
      <c r="Q4029" s="15">
        <v>0</v>
      </c>
      <c r="R4029" s="15">
        <v>0</v>
      </c>
      <c r="S4029" s="15">
        <v>0</v>
      </c>
      <c r="T4029" s="15">
        <v>0</v>
      </c>
      <c r="U4029" s="16">
        <v>1.3055555464234203E-2</v>
      </c>
      <c r="V4029" s="16">
        <v>0.15666666557081044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2825579</v>
      </c>
      <c r="B4030" s="11">
        <v>1</v>
      </c>
      <c r="C4030" s="11" t="s">
        <v>33</v>
      </c>
      <c r="D4030" s="11" t="s">
        <v>103</v>
      </c>
      <c r="E4030" s="17" t="s">
        <v>64</v>
      </c>
      <c r="F4030" s="17" t="s">
        <v>1372</v>
      </c>
      <c r="G4030" s="17" t="s">
        <v>100</v>
      </c>
      <c r="H4030" s="11" t="s">
        <v>37</v>
      </c>
      <c r="I4030" s="11" t="s">
        <v>38</v>
      </c>
      <c r="J4030" s="11" t="s">
        <v>39</v>
      </c>
      <c r="K4030" s="11" t="s">
        <v>101</v>
      </c>
      <c r="L4030" s="13">
        <v>44762.035497685189</v>
      </c>
      <c r="M4030" s="13">
        <v>44762.075358796297</v>
      </c>
      <c r="N4030" s="14">
        <v>0.9566666666069068</v>
      </c>
      <c r="O4030" s="15">
        <v>0</v>
      </c>
      <c r="P4030" s="15">
        <v>1541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1474.2233332412434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2825582</v>
      </c>
      <c r="B4031" s="11">
        <v>1</v>
      </c>
      <c r="C4031" s="11" t="s">
        <v>33</v>
      </c>
      <c r="D4031" s="11" t="s">
        <v>77</v>
      </c>
      <c r="E4031" s="17" t="s">
        <v>35</v>
      </c>
      <c r="F4031" s="17" t="s">
        <v>1554</v>
      </c>
      <c r="G4031" s="17" t="s">
        <v>56</v>
      </c>
      <c r="H4031" s="11" t="s">
        <v>37</v>
      </c>
      <c r="I4031" s="11" t="s">
        <v>38</v>
      </c>
      <c r="J4031" s="11" t="s">
        <v>39</v>
      </c>
      <c r="K4031" s="11" t="s">
        <v>40</v>
      </c>
      <c r="L4031" s="13">
        <v>44762.039421296293</v>
      </c>
      <c r="M4031" s="13">
        <v>44762.156944444447</v>
      </c>
      <c r="N4031" s="14">
        <v>2.8205555556924082</v>
      </c>
      <c r="O4031" s="15">
        <v>0</v>
      </c>
      <c r="P4031" s="15">
        <v>28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78.975555559387431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2825583</v>
      </c>
      <c r="B4032" s="11">
        <v>1</v>
      </c>
      <c r="C4032" s="11" t="s">
        <v>33</v>
      </c>
      <c r="D4032" s="11" t="s">
        <v>46</v>
      </c>
      <c r="E4032" s="17" t="s">
        <v>35</v>
      </c>
      <c r="F4032" s="17" t="s">
        <v>320</v>
      </c>
      <c r="G4032" s="17" t="s">
        <v>56</v>
      </c>
      <c r="H4032" s="11" t="s">
        <v>37</v>
      </c>
      <c r="I4032" s="11" t="s">
        <v>38</v>
      </c>
      <c r="J4032" s="11" t="s">
        <v>39</v>
      </c>
      <c r="K4032" s="11" t="s">
        <v>40</v>
      </c>
      <c r="L4032" s="13">
        <v>44762.041967592595</v>
      </c>
      <c r="M4032" s="13">
        <v>44762.284722222219</v>
      </c>
      <c r="N4032" s="14">
        <v>5.8261111109750345</v>
      </c>
      <c r="O4032" s="15">
        <v>0</v>
      </c>
      <c r="P4032" s="15">
        <v>394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2295.4877777241636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2825586</v>
      </c>
      <c r="B4033" s="11">
        <v>1</v>
      </c>
      <c r="C4033" s="11" t="s">
        <v>33</v>
      </c>
      <c r="D4033" s="11" t="s">
        <v>52</v>
      </c>
      <c r="E4033" s="17" t="s">
        <v>61</v>
      </c>
      <c r="F4033" s="17" t="s">
        <v>3659</v>
      </c>
      <c r="G4033" s="17" t="s">
        <v>853</v>
      </c>
      <c r="H4033" s="11" t="s">
        <v>62</v>
      </c>
      <c r="I4033" s="11" t="s">
        <v>63</v>
      </c>
      <c r="J4033" s="11" t="s">
        <v>39</v>
      </c>
      <c r="K4033" s="11" t="s">
        <v>40</v>
      </c>
      <c r="L4033" s="13">
        <v>44762.045682870368</v>
      </c>
      <c r="M4033" s="13">
        <v>44762.046446759261</v>
      </c>
      <c r="N4033" s="14">
        <v>1.8333333428017795E-2</v>
      </c>
      <c r="O4033" s="15">
        <v>4</v>
      </c>
      <c r="P4033" s="15">
        <v>16702</v>
      </c>
      <c r="Q4033" s="15">
        <v>0</v>
      </c>
      <c r="R4033" s="15">
        <v>0</v>
      </c>
      <c r="S4033" s="15">
        <v>0</v>
      </c>
      <c r="T4033" s="15">
        <v>0</v>
      </c>
      <c r="U4033" s="16">
        <v>7.333333371207118E-2</v>
      </c>
      <c r="V4033" s="16">
        <v>306.20333491475321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2825595</v>
      </c>
      <c r="B4034" s="11">
        <v>1</v>
      </c>
      <c r="C4034" s="11" t="s">
        <v>33</v>
      </c>
      <c r="D4034" s="11" t="s">
        <v>78</v>
      </c>
      <c r="E4034" s="17" t="s">
        <v>35</v>
      </c>
      <c r="F4034" s="17" t="s">
        <v>3623</v>
      </c>
      <c r="G4034" s="17" t="s">
        <v>56</v>
      </c>
      <c r="H4034" s="11" t="s">
        <v>37</v>
      </c>
      <c r="I4034" s="11" t="s">
        <v>38</v>
      </c>
      <c r="J4034" s="11" t="s">
        <v>39</v>
      </c>
      <c r="K4034" s="11" t="s">
        <v>40</v>
      </c>
      <c r="L4034" s="13">
        <v>44762.049768518518</v>
      </c>
      <c r="M4034" s="13">
        <v>44762.177083333336</v>
      </c>
      <c r="N4034" s="14">
        <v>3.0555555556202307</v>
      </c>
      <c r="O4034" s="15">
        <v>0</v>
      </c>
      <c r="P4034" s="15">
        <v>269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821.94444446184207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2825599</v>
      </c>
      <c r="B4035" s="11">
        <v>1</v>
      </c>
      <c r="C4035" s="11" t="s">
        <v>33</v>
      </c>
      <c r="D4035" s="11" t="s">
        <v>77</v>
      </c>
      <c r="E4035" s="17" t="s">
        <v>35</v>
      </c>
      <c r="F4035" s="17" t="s">
        <v>3369</v>
      </c>
      <c r="G4035" s="17" t="s">
        <v>56</v>
      </c>
      <c r="H4035" s="11" t="s">
        <v>37</v>
      </c>
      <c r="I4035" s="11" t="s">
        <v>38</v>
      </c>
      <c r="J4035" s="11" t="s">
        <v>39</v>
      </c>
      <c r="K4035" s="11" t="s">
        <v>40</v>
      </c>
      <c r="L4035" s="13">
        <v>44762.053553240738</v>
      </c>
      <c r="M4035" s="13">
        <v>44762.120833333334</v>
      </c>
      <c r="N4035" s="14">
        <v>1.6147222223225981</v>
      </c>
      <c r="O4035" s="15">
        <v>0</v>
      </c>
      <c r="P4035" s="15">
        <v>75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121.10416667419486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2825600</v>
      </c>
      <c r="B4036" s="11">
        <v>1</v>
      </c>
      <c r="C4036" s="11" t="s">
        <v>33</v>
      </c>
      <c r="D4036" s="11" t="s">
        <v>84</v>
      </c>
      <c r="E4036" s="17" t="s">
        <v>61</v>
      </c>
      <c r="F4036" s="17" t="s">
        <v>3660</v>
      </c>
      <c r="G4036" s="17" t="s">
        <v>853</v>
      </c>
      <c r="H4036" s="11" t="s">
        <v>62</v>
      </c>
      <c r="I4036" s="11" t="s">
        <v>63</v>
      </c>
      <c r="J4036" s="11" t="s">
        <v>39</v>
      </c>
      <c r="K4036" s="11" t="s">
        <v>40</v>
      </c>
      <c r="L4036" s="13">
        <v>44762.055520833332</v>
      </c>
      <c r="M4036" s="13">
        <v>44762.05667824074</v>
      </c>
      <c r="N4036" s="14">
        <v>2.7777777810115367E-2</v>
      </c>
      <c r="O4036" s="15">
        <v>1</v>
      </c>
      <c r="P4036" s="15">
        <v>18359</v>
      </c>
      <c r="Q4036" s="15">
        <v>0</v>
      </c>
      <c r="R4036" s="15">
        <v>0</v>
      </c>
      <c r="S4036" s="15">
        <v>0</v>
      </c>
      <c r="T4036" s="15">
        <v>0</v>
      </c>
      <c r="U4036" s="16">
        <v>2.7777777810115367E-2</v>
      </c>
      <c r="V4036" s="16">
        <v>509.97222281590803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2825604</v>
      </c>
      <c r="B4037" s="11">
        <v>1</v>
      </c>
      <c r="C4037" s="11" t="s">
        <v>33</v>
      </c>
      <c r="D4037" s="11" t="s">
        <v>46</v>
      </c>
      <c r="E4037" s="17" t="s">
        <v>61</v>
      </c>
      <c r="F4037" s="17" t="s">
        <v>3661</v>
      </c>
      <c r="G4037" s="17" t="s">
        <v>853</v>
      </c>
      <c r="H4037" s="11" t="s">
        <v>62</v>
      </c>
      <c r="I4037" s="11" t="s">
        <v>63</v>
      </c>
      <c r="J4037" s="11" t="s">
        <v>39</v>
      </c>
      <c r="K4037" s="11" t="s">
        <v>40</v>
      </c>
      <c r="L4037" s="13">
        <v>44762.064131944448</v>
      </c>
      <c r="M4037" s="13">
        <v>44762.064803240741</v>
      </c>
      <c r="N4037" s="14">
        <v>1.6111111035570502E-2</v>
      </c>
      <c r="O4037" s="15">
        <v>0</v>
      </c>
      <c r="P4037" s="15">
        <v>797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12.84055549534969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2825612</v>
      </c>
      <c r="B4038" s="11">
        <v>1</v>
      </c>
      <c r="C4038" s="11" t="s">
        <v>33</v>
      </c>
      <c r="D4038" s="11" t="s">
        <v>84</v>
      </c>
      <c r="E4038" s="17" t="s">
        <v>64</v>
      </c>
      <c r="F4038" s="17" t="s">
        <v>3662</v>
      </c>
      <c r="G4038" s="17" t="s">
        <v>100</v>
      </c>
      <c r="H4038" s="11" t="s">
        <v>37</v>
      </c>
      <c r="I4038" s="11" t="s">
        <v>38</v>
      </c>
      <c r="J4038" s="11" t="s">
        <v>39</v>
      </c>
      <c r="K4038" s="11" t="s">
        <v>40</v>
      </c>
      <c r="L4038" s="13">
        <v>44762.066203703704</v>
      </c>
      <c r="M4038" s="13">
        <v>44762.114884259259</v>
      </c>
      <c r="N4038" s="14">
        <v>1.1683333333348855</v>
      </c>
      <c r="O4038" s="15">
        <v>0</v>
      </c>
      <c r="P4038" s="15">
        <v>10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11.683333333348855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2825613</v>
      </c>
      <c r="B4039" s="11">
        <v>1</v>
      </c>
      <c r="C4039" s="11" t="s">
        <v>33</v>
      </c>
      <c r="D4039" s="11" t="s">
        <v>55</v>
      </c>
      <c r="E4039" s="17" t="s">
        <v>43</v>
      </c>
      <c r="F4039" s="17" t="s">
        <v>3275</v>
      </c>
      <c r="G4039" s="17" t="s">
        <v>36</v>
      </c>
      <c r="H4039" s="11" t="s">
        <v>37</v>
      </c>
      <c r="I4039" s="11" t="s">
        <v>38</v>
      </c>
      <c r="J4039" s="11" t="s">
        <v>39</v>
      </c>
      <c r="K4039" s="11" t="s">
        <v>40</v>
      </c>
      <c r="L4039" s="13">
        <v>44762.067118055558</v>
      </c>
      <c r="M4039" s="13">
        <v>44762.444444444445</v>
      </c>
      <c r="N4039" s="14">
        <v>9.0558333332883194</v>
      </c>
      <c r="O4039" s="15">
        <v>0</v>
      </c>
      <c r="P4039" s="15">
        <v>273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2472.2424999877112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2825617</v>
      </c>
      <c r="B4040" s="11">
        <v>1</v>
      </c>
      <c r="C4040" s="11" t="s">
        <v>33</v>
      </c>
      <c r="D4040" s="11" t="s">
        <v>103</v>
      </c>
      <c r="E4040" s="17" t="s">
        <v>61</v>
      </c>
      <c r="F4040" s="17" t="s">
        <v>3663</v>
      </c>
      <c r="G4040" s="17" t="s">
        <v>853</v>
      </c>
      <c r="H4040" s="11" t="s">
        <v>62</v>
      </c>
      <c r="I4040" s="11" t="s">
        <v>63</v>
      </c>
      <c r="J4040" s="11" t="s">
        <v>39</v>
      </c>
      <c r="K4040" s="11" t="s">
        <v>40</v>
      </c>
      <c r="L4040" s="13">
        <v>44762.068449074075</v>
      </c>
      <c r="M4040" s="13">
        <v>44762.068773148145</v>
      </c>
      <c r="N4040" s="14">
        <v>7.7777776750735939E-3</v>
      </c>
      <c r="O4040" s="15">
        <v>3</v>
      </c>
      <c r="P4040" s="15">
        <v>1059</v>
      </c>
      <c r="Q4040" s="15">
        <v>0</v>
      </c>
      <c r="R4040" s="15">
        <v>0</v>
      </c>
      <c r="S4040" s="15">
        <v>0</v>
      </c>
      <c r="T4040" s="15">
        <v>0</v>
      </c>
      <c r="U4040" s="16">
        <v>2.3333333025220782E-2</v>
      </c>
      <c r="V4040" s="16">
        <v>8.2366665579029359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2825622</v>
      </c>
      <c r="B4041" s="11">
        <v>1</v>
      </c>
      <c r="C4041" s="11" t="s">
        <v>33</v>
      </c>
      <c r="D4041" s="11" t="s">
        <v>34</v>
      </c>
      <c r="E4041" s="17" t="s">
        <v>64</v>
      </c>
      <c r="F4041" s="17" t="s">
        <v>3664</v>
      </c>
      <c r="G4041" s="17" t="s">
        <v>72</v>
      </c>
      <c r="H4041" s="11" t="s">
        <v>37</v>
      </c>
      <c r="I4041" s="11" t="s">
        <v>38</v>
      </c>
      <c r="J4041" s="11" t="s">
        <v>39</v>
      </c>
      <c r="K4041" s="11" t="s">
        <v>40</v>
      </c>
      <c r="L4041" s="13">
        <v>44762.042118055557</v>
      </c>
      <c r="M4041" s="13">
        <v>44762.195833333331</v>
      </c>
      <c r="N4041" s="14">
        <v>3.6891666665906087</v>
      </c>
      <c r="O4041" s="15">
        <v>0</v>
      </c>
      <c r="P4041" s="15">
        <v>1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3.6891666665906087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2825627</v>
      </c>
      <c r="B4042" s="11">
        <v>1</v>
      </c>
      <c r="C4042" s="11" t="s">
        <v>33</v>
      </c>
      <c r="D4042" s="11" t="s">
        <v>48</v>
      </c>
      <c r="E4042" s="17" t="s">
        <v>97</v>
      </c>
      <c r="F4042" s="17" t="s">
        <v>3665</v>
      </c>
      <c r="G4042" s="17" t="s">
        <v>100</v>
      </c>
      <c r="H4042" s="11" t="s">
        <v>62</v>
      </c>
      <c r="I4042" s="11" t="s">
        <v>38</v>
      </c>
      <c r="J4042" s="11" t="s">
        <v>39</v>
      </c>
      <c r="K4042" s="11" t="s">
        <v>101</v>
      </c>
      <c r="L4042" s="13">
        <v>44762.077569444446</v>
      </c>
      <c r="M4042" s="13">
        <v>44762.11341435185</v>
      </c>
      <c r="N4042" s="14">
        <v>0.8602777777123265</v>
      </c>
      <c r="O4042" s="15">
        <v>0</v>
      </c>
      <c r="P4042" s="15">
        <v>157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135.06361110083526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2825628</v>
      </c>
      <c r="B4043" s="11">
        <v>1</v>
      </c>
      <c r="C4043" s="11" t="s">
        <v>33</v>
      </c>
      <c r="D4043" s="11" t="s">
        <v>69</v>
      </c>
      <c r="E4043" s="17" t="s">
        <v>35</v>
      </c>
      <c r="F4043" s="17" t="s">
        <v>3666</v>
      </c>
      <c r="G4043" s="17" t="s">
        <v>36</v>
      </c>
      <c r="H4043" s="11" t="s">
        <v>37</v>
      </c>
      <c r="I4043" s="11" t="s">
        <v>38</v>
      </c>
      <c r="J4043" s="11" t="s">
        <v>39</v>
      </c>
      <c r="K4043" s="11" t="s">
        <v>40</v>
      </c>
      <c r="L4043" s="13">
        <v>44762.077974537038</v>
      </c>
      <c r="M4043" s="13">
        <v>44762.120138888888</v>
      </c>
      <c r="N4043" s="14">
        <v>1.0119444443844259</v>
      </c>
      <c r="O4043" s="15">
        <v>0</v>
      </c>
      <c r="P4043" s="15">
        <v>2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2.0238888887688518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2825631</v>
      </c>
      <c r="B4044" s="11">
        <v>1</v>
      </c>
      <c r="C4044" s="11" t="s">
        <v>33</v>
      </c>
      <c r="D4044" s="11" t="s">
        <v>45</v>
      </c>
      <c r="E4044" s="17" t="s">
        <v>35</v>
      </c>
      <c r="F4044" s="17" t="s">
        <v>1949</v>
      </c>
      <c r="G4044" s="17" t="s">
        <v>50</v>
      </c>
      <c r="H4044" s="11" t="s">
        <v>37</v>
      </c>
      <c r="I4044" s="11" t="s">
        <v>38</v>
      </c>
      <c r="J4044" s="11" t="s">
        <v>51</v>
      </c>
      <c r="K4044" s="11" t="s">
        <v>40</v>
      </c>
      <c r="L4044" s="13">
        <v>44762.088171296295</v>
      </c>
      <c r="M4044" s="13">
        <v>44762.281967592593</v>
      </c>
      <c r="N4044" s="14">
        <v>4.651111111161299</v>
      </c>
      <c r="O4044" s="15">
        <v>0</v>
      </c>
      <c r="P4044" s="15">
        <v>184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855.80444445367903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2825634</v>
      </c>
      <c r="B4045" s="11">
        <v>1</v>
      </c>
      <c r="C4045" s="11" t="s">
        <v>33</v>
      </c>
      <c r="D4045" s="11" t="s">
        <v>77</v>
      </c>
      <c r="E4045" s="17" t="s">
        <v>35</v>
      </c>
      <c r="F4045" s="17" t="s">
        <v>2032</v>
      </c>
      <c r="G4045" s="17" t="s">
        <v>50</v>
      </c>
      <c r="H4045" s="11" t="s">
        <v>37</v>
      </c>
      <c r="I4045" s="11" t="s">
        <v>38</v>
      </c>
      <c r="J4045" s="11" t="s">
        <v>51</v>
      </c>
      <c r="K4045" s="11" t="s">
        <v>40</v>
      </c>
      <c r="L4045" s="13">
        <v>44762.092812499999</v>
      </c>
      <c r="M4045" s="13">
        <v>44762.474305555559</v>
      </c>
      <c r="N4045" s="14">
        <v>9.1558333334396593</v>
      </c>
      <c r="O4045" s="15">
        <v>0</v>
      </c>
      <c r="P4045" s="15">
        <v>129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1181.1025000137161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2825635</v>
      </c>
      <c r="B4046" s="11">
        <v>1</v>
      </c>
      <c r="C4046" s="11" t="s">
        <v>33</v>
      </c>
      <c r="D4046" s="11" t="s">
        <v>77</v>
      </c>
      <c r="E4046" s="17" t="s">
        <v>35</v>
      </c>
      <c r="F4046" s="17" t="s">
        <v>2357</v>
      </c>
      <c r="G4046" s="17" t="s">
        <v>56</v>
      </c>
      <c r="H4046" s="11" t="s">
        <v>37</v>
      </c>
      <c r="I4046" s="11" t="s">
        <v>38</v>
      </c>
      <c r="J4046" s="11" t="s">
        <v>39</v>
      </c>
      <c r="K4046" s="11" t="s">
        <v>40</v>
      </c>
      <c r="L4046" s="13">
        <v>44762.093275462961</v>
      </c>
      <c r="M4046" s="13">
        <v>44762.147222222222</v>
      </c>
      <c r="N4046" s="14">
        <v>1.2947222222574055</v>
      </c>
      <c r="O4046" s="15">
        <v>0</v>
      </c>
      <c r="P4046" s="15">
        <v>118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152.77722222637385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2825640</v>
      </c>
      <c r="B4047" s="11">
        <v>1</v>
      </c>
      <c r="C4047" s="11" t="s">
        <v>33</v>
      </c>
      <c r="D4047" s="11" t="s">
        <v>74</v>
      </c>
      <c r="E4047" s="17" t="s">
        <v>61</v>
      </c>
      <c r="F4047" s="17" t="s">
        <v>2059</v>
      </c>
      <c r="G4047" s="17" t="s">
        <v>853</v>
      </c>
      <c r="H4047" s="11" t="s">
        <v>62</v>
      </c>
      <c r="I4047" s="11" t="s">
        <v>63</v>
      </c>
      <c r="J4047" s="11" t="s">
        <v>39</v>
      </c>
      <c r="K4047" s="11" t="s">
        <v>40</v>
      </c>
      <c r="L4047" s="13">
        <v>44762.115543981483</v>
      </c>
      <c r="M4047" s="13">
        <v>44762.116087962961</v>
      </c>
      <c r="N4047" s="14">
        <v>1.3055555464234203E-2</v>
      </c>
      <c r="O4047" s="15">
        <v>0</v>
      </c>
      <c r="P4047" s="15">
        <v>6145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80.226388327719178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2825646</v>
      </c>
      <c r="B4048" s="11">
        <v>1</v>
      </c>
      <c r="C4048" s="11" t="s">
        <v>33</v>
      </c>
      <c r="D4048" s="11" t="s">
        <v>68</v>
      </c>
      <c r="E4048" s="17" t="s">
        <v>61</v>
      </c>
      <c r="F4048" s="17" t="s">
        <v>3667</v>
      </c>
      <c r="G4048" s="17" t="s">
        <v>72</v>
      </c>
      <c r="H4048" s="11" t="s">
        <v>62</v>
      </c>
      <c r="I4048" s="11" t="s">
        <v>38</v>
      </c>
      <c r="J4048" s="11" t="s">
        <v>39</v>
      </c>
      <c r="K4048" s="11" t="s">
        <v>40</v>
      </c>
      <c r="L4048" s="13">
        <v>44762.120335648149</v>
      </c>
      <c r="M4048" s="13">
        <v>44762.122650462959</v>
      </c>
      <c r="N4048" s="14">
        <v>5.5555555445607752E-2</v>
      </c>
      <c r="O4048" s="15">
        <v>1</v>
      </c>
      <c r="P4048" s="15">
        <v>628</v>
      </c>
      <c r="Q4048" s="15">
        <v>0</v>
      </c>
      <c r="R4048" s="15">
        <v>0</v>
      </c>
      <c r="S4048" s="15">
        <v>0</v>
      </c>
      <c r="T4048" s="15">
        <v>0</v>
      </c>
      <c r="U4048" s="16">
        <v>5.5555555445607752E-2</v>
      </c>
      <c r="V4048" s="16">
        <v>34.888888819841668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2825647</v>
      </c>
      <c r="B4049" s="11">
        <v>1</v>
      </c>
      <c r="C4049" s="11" t="s">
        <v>33</v>
      </c>
      <c r="D4049" s="11" t="s">
        <v>84</v>
      </c>
      <c r="E4049" s="17" t="s">
        <v>61</v>
      </c>
      <c r="F4049" s="17" t="s">
        <v>3668</v>
      </c>
      <c r="G4049" s="17" t="s">
        <v>853</v>
      </c>
      <c r="H4049" s="11" t="s">
        <v>62</v>
      </c>
      <c r="I4049" s="11" t="s">
        <v>63</v>
      </c>
      <c r="J4049" s="11" t="s">
        <v>39</v>
      </c>
      <c r="K4049" s="11" t="s">
        <v>40</v>
      </c>
      <c r="L4049" s="13">
        <v>44762.125833333332</v>
      </c>
      <c r="M4049" s="13">
        <v>44762.12667824074</v>
      </c>
      <c r="N4049" s="14">
        <v>2.0277777803130448E-2</v>
      </c>
      <c r="O4049" s="15">
        <v>0</v>
      </c>
      <c r="P4049" s="15">
        <v>4175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84.65972232806962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2825651</v>
      </c>
      <c r="B4050" s="11">
        <v>1</v>
      </c>
      <c r="C4050" s="11" t="s">
        <v>33</v>
      </c>
      <c r="D4050" s="11" t="s">
        <v>91</v>
      </c>
      <c r="E4050" s="17" t="s">
        <v>64</v>
      </c>
      <c r="F4050" s="17" t="s">
        <v>3669</v>
      </c>
      <c r="G4050" s="17" t="s">
        <v>100</v>
      </c>
      <c r="H4050" s="11" t="s">
        <v>37</v>
      </c>
      <c r="I4050" s="11" t="s">
        <v>38</v>
      </c>
      <c r="J4050" s="11" t="s">
        <v>39</v>
      </c>
      <c r="K4050" s="11" t="s">
        <v>101</v>
      </c>
      <c r="L4050" s="13">
        <v>44762.142372685186</v>
      </c>
      <c r="M4050" s="13">
        <v>44762.210428240738</v>
      </c>
      <c r="N4050" s="14">
        <v>1.6333333332440816</v>
      </c>
      <c r="O4050" s="15">
        <v>0</v>
      </c>
      <c r="P4050" s="15">
        <v>28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45.733333330834284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2825653</v>
      </c>
      <c r="B4051" s="11">
        <v>1</v>
      </c>
      <c r="C4051" s="11" t="s">
        <v>33</v>
      </c>
      <c r="D4051" s="11" t="s">
        <v>86</v>
      </c>
      <c r="E4051" s="17" t="s">
        <v>64</v>
      </c>
      <c r="F4051" s="17" t="s">
        <v>1473</v>
      </c>
      <c r="G4051" s="17" t="s">
        <v>72</v>
      </c>
      <c r="H4051" s="11" t="s">
        <v>37</v>
      </c>
      <c r="I4051" s="11" t="s">
        <v>38</v>
      </c>
      <c r="J4051" s="11" t="s">
        <v>39</v>
      </c>
      <c r="K4051" s="11" t="s">
        <v>40</v>
      </c>
      <c r="L4051" s="13">
        <v>44762.148796296293</v>
      </c>
      <c r="M4051" s="13">
        <v>44762.156226851854</v>
      </c>
      <c r="N4051" s="14">
        <v>0.17833333346061409</v>
      </c>
      <c r="O4051" s="15">
        <v>0</v>
      </c>
      <c r="P4051" s="15">
        <v>1999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356.48833358776756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2825654</v>
      </c>
      <c r="B4052" s="11">
        <v>1</v>
      </c>
      <c r="C4052" s="11" t="s">
        <v>33</v>
      </c>
      <c r="D4052" s="11" t="s">
        <v>59</v>
      </c>
      <c r="E4052" s="17" t="s">
        <v>35</v>
      </c>
      <c r="F4052" s="17" t="s">
        <v>3670</v>
      </c>
      <c r="G4052" s="17" t="s">
        <v>60</v>
      </c>
      <c r="H4052" s="11" t="s">
        <v>37</v>
      </c>
      <c r="I4052" s="11" t="s">
        <v>38</v>
      </c>
      <c r="J4052" s="11" t="s">
        <v>39</v>
      </c>
      <c r="K4052" s="11" t="s">
        <v>40</v>
      </c>
      <c r="L4052" s="13">
        <v>44762.153935185182</v>
      </c>
      <c r="M4052" s="13">
        <v>44762.234027777777</v>
      </c>
      <c r="N4052" s="14">
        <v>1.9222222222597338</v>
      </c>
      <c r="O4052" s="15">
        <v>0</v>
      </c>
      <c r="P4052" s="15">
        <v>1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1.9222222222597338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2825656</v>
      </c>
      <c r="B4053" s="11">
        <v>1</v>
      </c>
      <c r="C4053" s="11" t="s">
        <v>33</v>
      </c>
      <c r="D4053" s="11" t="s">
        <v>74</v>
      </c>
      <c r="E4053" s="17" t="s">
        <v>61</v>
      </c>
      <c r="F4053" s="17" t="s">
        <v>2048</v>
      </c>
      <c r="G4053" s="17" t="s">
        <v>853</v>
      </c>
      <c r="H4053" s="11" t="s">
        <v>62</v>
      </c>
      <c r="I4053" s="11" t="s">
        <v>63</v>
      </c>
      <c r="J4053" s="11" t="s">
        <v>39</v>
      </c>
      <c r="K4053" s="11" t="s">
        <v>40</v>
      </c>
      <c r="L4053" s="13">
        <v>44762.159710648149</v>
      </c>
      <c r="M4053" s="13">
        <v>44762.160231481481</v>
      </c>
      <c r="N4053" s="14">
        <v>1.2499999953433871E-2</v>
      </c>
      <c r="O4053" s="15">
        <v>0</v>
      </c>
      <c r="P4053" s="15">
        <v>436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5.4499999796971679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2825658</v>
      </c>
      <c r="B4054" s="11">
        <v>1</v>
      </c>
      <c r="C4054" s="11" t="s">
        <v>33</v>
      </c>
      <c r="D4054" s="11" t="s">
        <v>77</v>
      </c>
      <c r="E4054" s="17" t="s">
        <v>35</v>
      </c>
      <c r="F4054" s="17" t="s">
        <v>3369</v>
      </c>
      <c r="G4054" s="17" t="s">
        <v>56</v>
      </c>
      <c r="H4054" s="11" t="s">
        <v>37</v>
      </c>
      <c r="I4054" s="11" t="s">
        <v>38</v>
      </c>
      <c r="J4054" s="11" t="s">
        <v>39</v>
      </c>
      <c r="K4054" s="11" t="s">
        <v>40</v>
      </c>
      <c r="L4054" s="13">
        <v>44762.164340277777</v>
      </c>
      <c r="M4054" s="13">
        <v>44762.336805555555</v>
      </c>
      <c r="N4054" s="14">
        <v>4.1391666666604578</v>
      </c>
      <c r="O4054" s="15">
        <v>0</v>
      </c>
      <c r="P4054" s="15">
        <v>71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293.88083333289251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2825659</v>
      </c>
      <c r="B4055" s="11">
        <v>1</v>
      </c>
      <c r="C4055" s="11" t="s">
        <v>33</v>
      </c>
      <c r="D4055" s="11" t="s">
        <v>74</v>
      </c>
      <c r="E4055" s="17" t="s">
        <v>61</v>
      </c>
      <c r="F4055" s="17" t="s">
        <v>3671</v>
      </c>
      <c r="G4055" s="17" t="s">
        <v>853</v>
      </c>
      <c r="H4055" s="11" t="s">
        <v>62</v>
      </c>
      <c r="I4055" s="11" t="s">
        <v>63</v>
      </c>
      <c r="J4055" s="11" t="s">
        <v>39</v>
      </c>
      <c r="K4055" s="11" t="s">
        <v>40</v>
      </c>
      <c r="L4055" s="13">
        <v>44762.169571759259</v>
      </c>
      <c r="M4055" s="13">
        <v>44762.169976851852</v>
      </c>
      <c r="N4055" s="14">
        <v>9.7222222248092294E-3</v>
      </c>
      <c r="O4055" s="15">
        <v>1</v>
      </c>
      <c r="P4055" s="15">
        <v>270</v>
      </c>
      <c r="Q4055" s="15">
        <v>0</v>
      </c>
      <c r="R4055" s="15">
        <v>0</v>
      </c>
      <c r="S4055" s="15">
        <v>0</v>
      </c>
      <c r="T4055" s="15">
        <v>0</v>
      </c>
      <c r="U4055" s="16">
        <v>9.7222222248092294E-3</v>
      </c>
      <c r="V4055" s="16">
        <v>2.6250000006984919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2825660</v>
      </c>
      <c r="B4056" s="11">
        <v>1</v>
      </c>
      <c r="C4056" s="11" t="s">
        <v>33</v>
      </c>
      <c r="D4056" s="11" t="s">
        <v>34</v>
      </c>
      <c r="E4056" s="17" t="s">
        <v>61</v>
      </c>
      <c r="F4056" s="17" t="s">
        <v>2180</v>
      </c>
      <c r="G4056" s="17" t="s">
        <v>853</v>
      </c>
      <c r="H4056" s="11" t="s">
        <v>62</v>
      </c>
      <c r="I4056" s="11" t="s">
        <v>63</v>
      </c>
      <c r="J4056" s="11" t="s">
        <v>39</v>
      </c>
      <c r="K4056" s="11" t="s">
        <v>40</v>
      </c>
      <c r="L4056" s="13">
        <v>44762.173217592594</v>
      </c>
      <c r="M4056" s="13">
        <v>44762.173414351855</v>
      </c>
      <c r="N4056" s="14">
        <v>4.7222222783602774E-3</v>
      </c>
      <c r="O4056" s="15">
        <v>0</v>
      </c>
      <c r="P4056" s="15">
        <v>21221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100.21027896908345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2825663</v>
      </c>
      <c r="B4057" s="11">
        <v>1</v>
      </c>
      <c r="C4057" s="11" t="s">
        <v>33</v>
      </c>
      <c r="D4057" s="11" t="s">
        <v>68</v>
      </c>
      <c r="E4057" s="17" t="s">
        <v>35</v>
      </c>
      <c r="F4057" s="17" t="s">
        <v>3129</v>
      </c>
      <c r="G4057" s="17" t="s">
        <v>36</v>
      </c>
      <c r="H4057" s="11" t="s">
        <v>37</v>
      </c>
      <c r="I4057" s="11" t="s">
        <v>38</v>
      </c>
      <c r="J4057" s="11" t="s">
        <v>39</v>
      </c>
      <c r="K4057" s="11" t="s">
        <v>40</v>
      </c>
      <c r="L4057" s="13">
        <v>44762.19295138889</v>
      </c>
      <c r="M4057" s="13">
        <v>44762.554861111108</v>
      </c>
      <c r="N4057" s="14">
        <v>8.6858333332347684</v>
      </c>
      <c r="O4057" s="15">
        <v>0</v>
      </c>
      <c r="P4057" s="15">
        <v>3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26.057499999704305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2825666</v>
      </c>
      <c r="B4058" s="11">
        <v>1</v>
      </c>
      <c r="C4058" s="11" t="s">
        <v>33</v>
      </c>
      <c r="D4058" s="11" t="s">
        <v>74</v>
      </c>
      <c r="E4058" s="17" t="s">
        <v>61</v>
      </c>
      <c r="F4058" s="17" t="s">
        <v>75</v>
      </c>
      <c r="G4058" s="17" t="s">
        <v>853</v>
      </c>
      <c r="H4058" s="11" t="s">
        <v>62</v>
      </c>
      <c r="I4058" s="11" t="s">
        <v>63</v>
      </c>
      <c r="J4058" s="11" t="s">
        <v>39</v>
      </c>
      <c r="K4058" s="11" t="s">
        <v>40</v>
      </c>
      <c r="L4058" s="13">
        <v>44762.204618055555</v>
      </c>
      <c r="M4058" s="13">
        <v>44762.205428240741</v>
      </c>
      <c r="N4058" s="14">
        <v>1.9444444449618459E-2</v>
      </c>
      <c r="O4058" s="15">
        <v>0</v>
      </c>
      <c r="P4058" s="15">
        <v>6145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119.48611114290543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2825670</v>
      </c>
      <c r="B4059" s="11">
        <v>1</v>
      </c>
      <c r="C4059" s="11" t="s">
        <v>33</v>
      </c>
      <c r="D4059" s="11" t="s">
        <v>68</v>
      </c>
      <c r="E4059" s="17" t="s">
        <v>35</v>
      </c>
      <c r="F4059" s="17" t="s">
        <v>1465</v>
      </c>
      <c r="G4059" s="17" t="s">
        <v>36</v>
      </c>
      <c r="H4059" s="11" t="s">
        <v>37</v>
      </c>
      <c r="I4059" s="11" t="s">
        <v>38</v>
      </c>
      <c r="J4059" s="11" t="s">
        <v>39</v>
      </c>
      <c r="K4059" s="11" t="s">
        <v>40</v>
      </c>
      <c r="L4059" s="13">
        <v>44762.216354166667</v>
      </c>
      <c r="M4059" s="13">
        <v>44762.588888888888</v>
      </c>
      <c r="N4059" s="14">
        <v>8.9408333332976326</v>
      </c>
      <c r="O4059" s="15">
        <v>0</v>
      </c>
      <c r="P4059" s="15">
        <v>128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1144.426666662097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2825672</v>
      </c>
      <c r="B4060" s="11">
        <v>1</v>
      </c>
      <c r="C4060" s="11" t="s">
        <v>33</v>
      </c>
      <c r="D4060" s="11" t="s">
        <v>41</v>
      </c>
      <c r="E4060" s="17" t="s">
        <v>61</v>
      </c>
      <c r="F4060" s="17" t="s">
        <v>1339</v>
      </c>
      <c r="G4060" s="17" t="s">
        <v>162</v>
      </c>
      <c r="H4060" s="11" t="s">
        <v>62</v>
      </c>
      <c r="I4060" s="11" t="s">
        <v>38</v>
      </c>
      <c r="J4060" s="11" t="s">
        <v>39</v>
      </c>
      <c r="K4060" s="11" t="s">
        <v>40</v>
      </c>
      <c r="L4060" s="13">
        <v>44762.232083333336</v>
      </c>
      <c r="M4060" s="13">
        <v>44762.240949074076</v>
      </c>
      <c r="N4060" s="14">
        <v>0.2127777777495794</v>
      </c>
      <c r="O4060" s="15">
        <v>1</v>
      </c>
      <c r="P4060" s="15">
        <v>938</v>
      </c>
      <c r="Q4060" s="15">
        <v>0</v>
      </c>
      <c r="R4060" s="15">
        <v>0</v>
      </c>
      <c r="S4060" s="15">
        <v>0</v>
      </c>
      <c r="T4060" s="15">
        <v>0</v>
      </c>
      <c r="U4060" s="16">
        <v>0.2127777777495794</v>
      </c>
      <c r="V4060" s="16">
        <v>199.58555552910548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2825675</v>
      </c>
      <c r="B4061" s="11">
        <v>1</v>
      </c>
      <c r="C4061" s="11" t="s">
        <v>33</v>
      </c>
      <c r="D4061" s="11" t="s">
        <v>78</v>
      </c>
      <c r="E4061" s="17" t="s">
        <v>35</v>
      </c>
      <c r="F4061" s="17" t="s">
        <v>3482</v>
      </c>
      <c r="G4061" s="17" t="s">
        <v>56</v>
      </c>
      <c r="H4061" s="11" t="s">
        <v>37</v>
      </c>
      <c r="I4061" s="11" t="s">
        <v>38</v>
      </c>
      <c r="J4061" s="11" t="s">
        <v>39</v>
      </c>
      <c r="K4061" s="11" t="s">
        <v>40</v>
      </c>
      <c r="L4061" s="13">
        <v>44762.241979166669</v>
      </c>
      <c r="M4061" s="13">
        <v>44762.393750000003</v>
      </c>
      <c r="N4061" s="14">
        <v>3.6425000000162981</v>
      </c>
      <c r="O4061" s="15">
        <v>0</v>
      </c>
      <c r="P4061" s="15">
        <v>7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25.497500000114087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2825676</v>
      </c>
      <c r="B4062" s="11">
        <v>1</v>
      </c>
      <c r="C4062" s="11" t="s">
        <v>33</v>
      </c>
      <c r="D4062" s="11" t="s">
        <v>41</v>
      </c>
      <c r="E4062" s="17" t="s">
        <v>61</v>
      </c>
      <c r="F4062" s="17" t="s">
        <v>296</v>
      </c>
      <c r="G4062" s="17" t="s">
        <v>106</v>
      </c>
      <c r="H4062" s="11" t="s">
        <v>62</v>
      </c>
      <c r="I4062" s="11" t="s">
        <v>63</v>
      </c>
      <c r="J4062" s="11" t="s">
        <v>39</v>
      </c>
      <c r="K4062" s="11" t="s">
        <v>40</v>
      </c>
      <c r="L4062" s="13">
        <v>44762.242592592593</v>
      </c>
      <c r="M4062" s="13">
        <v>44762.243136574078</v>
      </c>
      <c r="N4062" s="14">
        <v>1.3055555638857186E-2</v>
      </c>
      <c r="O4062" s="15">
        <v>35</v>
      </c>
      <c r="P4062" s="15">
        <v>3445</v>
      </c>
      <c r="Q4062" s="15">
        <v>0</v>
      </c>
      <c r="R4062" s="15">
        <v>0</v>
      </c>
      <c r="S4062" s="15">
        <v>0</v>
      </c>
      <c r="T4062" s="15">
        <v>0</v>
      </c>
      <c r="U4062" s="16">
        <v>0.4569444473600015</v>
      </c>
      <c r="V4062" s="16">
        <v>44.976389175863005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2825678</v>
      </c>
      <c r="B4063" s="11">
        <v>1</v>
      </c>
      <c r="C4063" s="11" t="s">
        <v>33</v>
      </c>
      <c r="D4063" s="11" t="s">
        <v>79</v>
      </c>
      <c r="E4063" s="17" t="s">
        <v>35</v>
      </c>
      <c r="F4063" s="17" t="s">
        <v>894</v>
      </c>
      <c r="G4063" s="17" t="s">
        <v>36</v>
      </c>
      <c r="H4063" s="11" t="s">
        <v>37</v>
      </c>
      <c r="I4063" s="11" t="s">
        <v>38</v>
      </c>
      <c r="J4063" s="11" t="s">
        <v>39</v>
      </c>
      <c r="K4063" s="11" t="s">
        <v>40</v>
      </c>
      <c r="L4063" s="13">
        <v>44762.25372685185</v>
      </c>
      <c r="M4063" s="13">
        <v>44762.560416666667</v>
      </c>
      <c r="N4063" s="14">
        <v>7.3605555556132458</v>
      </c>
      <c r="O4063" s="15">
        <v>0</v>
      </c>
      <c r="P4063" s="15">
        <v>86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633.00777778273914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2825680</v>
      </c>
      <c r="B4064" s="11">
        <v>1</v>
      </c>
      <c r="C4064" s="11" t="s">
        <v>33</v>
      </c>
      <c r="D4064" s="11" t="s">
        <v>44</v>
      </c>
      <c r="E4064" s="17" t="s">
        <v>43</v>
      </c>
      <c r="F4064" s="17" t="s">
        <v>1801</v>
      </c>
      <c r="G4064" s="17" t="s">
        <v>50</v>
      </c>
      <c r="H4064" s="11" t="s">
        <v>37</v>
      </c>
      <c r="I4064" s="11" t="s">
        <v>38</v>
      </c>
      <c r="J4064" s="11" t="s">
        <v>51</v>
      </c>
      <c r="K4064" s="11" t="s">
        <v>40</v>
      </c>
      <c r="L4064" s="13">
        <v>44762.210717592592</v>
      </c>
      <c r="M4064" s="13">
        <v>44762.604594907411</v>
      </c>
      <c r="N4064" s="14">
        <v>9.4530555556411855</v>
      </c>
      <c r="O4064" s="15">
        <v>0</v>
      </c>
      <c r="P4064" s="15">
        <v>239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2259.2802777982433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2825687</v>
      </c>
      <c r="B4065" s="11">
        <v>1</v>
      </c>
      <c r="C4065" s="11" t="s">
        <v>33</v>
      </c>
      <c r="D4065" s="11" t="s">
        <v>59</v>
      </c>
      <c r="E4065" s="17" t="s">
        <v>61</v>
      </c>
      <c r="F4065" s="17" t="s">
        <v>1757</v>
      </c>
      <c r="G4065" s="17" t="s">
        <v>67</v>
      </c>
      <c r="H4065" s="11" t="s">
        <v>62</v>
      </c>
      <c r="I4065" s="11" t="s">
        <v>38</v>
      </c>
      <c r="J4065" s="11" t="s">
        <v>39</v>
      </c>
      <c r="K4065" s="11" t="s">
        <v>40</v>
      </c>
      <c r="L4065" s="13">
        <v>44762.278391203705</v>
      </c>
      <c r="M4065" s="13">
        <v>44762.361805555556</v>
      </c>
      <c r="N4065" s="14">
        <v>2.0019444444333203</v>
      </c>
      <c r="O4065" s="15">
        <v>9</v>
      </c>
      <c r="P4065" s="15">
        <v>1466</v>
      </c>
      <c r="Q4065" s="15">
        <v>0</v>
      </c>
      <c r="R4065" s="15">
        <v>0</v>
      </c>
      <c r="S4065" s="15">
        <v>0</v>
      </c>
      <c r="T4065" s="15">
        <v>0</v>
      </c>
      <c r="U4065" s="16">
        <v>18.017499999899883</v>
      </c>
      <c r="V4065" s="16">
        <v>2934.8505555392476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2825688</v>
      </c>
      <c r="B4066" s="11">
        <v>1</v>
      </c>
      <c r="C4066" s="11" t="s">
        <v>33</v>
      </c>
      <c r="D4066" s="11" t="s">
        <v>59</v>
      </c>
      <c r="E4066" s="17" t="s">
        <v>61</v>
      </c>
      <c r="F4066" s="17" t="s">
        <v>599</v>
      </c>
      <c r="G4066" s="17" t="s">
        <v>67</v>
      </c>
      <c r="H4066" s="11" t="s">
        <v>62</v>
      </c>
      <c r="I4066" s="11" t="s">
        <v>63</v>
      </c>
      <c r="J4066" s="11" t="s">
        <v>39</v>
      </c>
      <c r="K4066" s="11" t="s">
        <v>40</v>
      </c>
      <c r="L4066" s="13">
        <v>44762.279722222222</v>
      </c>
      <c r="M4066" s="13">
        <v>44762.280289351853</v>
      </c>
      <c r="N4066" s="14">
        <v>1.3611111149657518E-2</v>
      </c>
      <c r="O4066" s="15">
        <v>7</v>
      </c>
      <c r="P4066" s="15">
        <v>948</v>
      </c>
      <c r="Q4066" s="15">
        <v>0</v>
      </c>
      <c r="R4066" s="15">
        <v>0</v>
      </c>
      <c r="S4066" s="15">
        <v>0</v>
      </c>
      <c r="T4066" s="15">
        <v>0</v>
      </c>
      <c r="U4066" s="16">
        <v>9.5277778047602624E-2</v>
      </c>
      <c r="V4066" s="16">
        <v>12.903333369875327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2825689</v>
      </c>
      <c r="B4067" s="11">
        <v>1</v>
      </c>
      <c r="C4067" s="11" t="s">
        <v>33</v>
      </c>
      <c r="D4067" s="11" t="s">
        <v>105</v>
      </c>
      <c r="E4067" s="17" t="s">
        <v>35</v>
      </c>
      <c r="F4067" s="17" t="s">
        <v>3672</v>
      </c>
      <c r="G4067" s="17" t="s">
        <v>36</v>
      </c>
      <c r="H4067" s="11" t="s">
        <v>37</v>
      </c>
      <c r="I4067" s="11" t="s">
        <v>38</v>
      </c>
      <c r="J4067" s="11" t="s">
        <v>39</v>
      </c>
      <c r="K4067" s="11" t="s">
        <v>40</v>
      </c>
      <c r="L4067" s="13">
        <v>44762.283553240741</v>
      </c>
      <c r="M4067" s="13">
        <v>44762.669317129628</v>
      </c>
      <c r="N4067" s="14">
        <v>9.2583333333022892</v>
      </c>
      <c r="O4067" s="15">
        <v>0</v>
      </c>
      <c r="P4067" s="15">
        <v>9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83.324999999720603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2825693</v>
      </c>
      <c r="B4068" s="11">
        <v>1</v>
      </c>
      <c r="C4068" s="11" t="s">
        <v>33</v>
      </c>
      <c r="D4068" s="11" t="s">
        <v>74</v>
      </c>
      <c r="E4068" s="17" t="s">
        <v>64</v>
      </c>
      <c r="F4068" s="17" t="s">
        <v>3673</v>
      </c>
      <c r="G4068" s="17" t="s">
        <v>72</v>
      </c>
      <c r="H4068" s="11" t="s">
        <v>37</v>
      </c>
      <c r="I4068" s="11" t="s">
        <v>38</v>
      </c>
      <c r="J4068" s="11" t="s">
        <v>39</v>
      </c>
      <c r="K4068" s="11" t="s">
        <v>40</v>
      </c>
      <c r="L4068" s="13">
        <v>44762.286597222221</v>
      </c>
      <c r="M4068" s="13">
        <v>44762.388194444444</v>
      </c>
      <c r="N4068" s="14">
        <v>2.438333333353512</v>
      </c>
      <c r="O4068" s="15">
        <v>0</v>
      </c>
      <c r="P4068" s="15">
        <v>12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29.260000000242144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2825700</v>
      </c>
      <c r="B4069" s="11">
        <v>1</v>
      </c>
      <c r="C4069" s="11" t="s">
        <v>33</v>
      </c>
      <c r="D4069" s="11" t="s">
        <v>59</v>
      </c>
      <c r="E4069" s="17" t="s">
        <v>35</v>
      </c>
      <c r="F4069" s="17" t="s">
        <v>3674</v>
      </c>
      <c r="G4069" s="17" t="s">
        <v>47</v>
      </c>
      <c r="H4069" s="11" t="s">
        <v>37</v>
      </c>
      <c r="I4069" s="11" t="s">
        <v>38</v>
      </c>
      <c r="J4069" s="11" t="s">
        <v>39</v>
      </c>
      <c r="K4069" s="11" t="s">
        <v>40</v>
      </c>
      <c r="L4069" s="13">
        <v>44762.301469907405</v>
      </c>
      <c r="M4069" s="13">
        <v>44762.402083333334</v>
      </c>
      <c r="N4069" s="14">
        <v>2.4147222223109566</v>
      </c>
      <c r="O4069" s="15">
        <v>0</v>
      </c>
      <c r="P4069" s="15">
        <v>231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557.80083335383097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2825714</v>
      </c>
      <c r="B4070" s="11">
        <v>1</v>
      </c>
      <c r="C4070" s="11" t="s">
        <v>33</v>
      </c>
      <c r="D4070" s="11" t="s">
        <v>74</v>
      </c>
      <c r="E4070" s="17" t="s">
        <v>35</v>
      </c>
      <c r="F4070" s="17" t="s">
        <v>1007</v>
      </c>
      <c r="G4070" s="17" t="s">
        <v>50</v>
      </c>
      <c r="H4070" s="11" t="s">
        <v>37</v>
      </c>
      <c r="I4070" s="11" t="s">
        <v>38</v>
      </c>
      <c r="J4070" s="11" t="s">
        <v>51</v>
      </c>
      <c r="K4070" s="11" t="s">
        <v>40</v>
      </c>
      <c r="L4070" s="13">
        <v>44762.314074074071</v>
      </c>
      <c r="M4070" s="13">
        <v>44762.702777777777</v>
      </c>
      <c r="N4070" s="14">
        <v>9.3288888889364898</v>
      </c>
      <c r="O4070" s="15">
        <v>0</v>
      </c>
      <c r="P4070" s="15">
        <v>161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1501.9511111187749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2825718</v>
      </c>
      <c r="B4071" s="11">
        <v>1</v>
      </c>
      <c r="C4071" s="11" t="s">
        <v>33</v>
      </c>
      <c r="D4071" s="11" t="s">
        <v>41</v>
      </c>
      <c r="E4071" s="17" t="s">
        <v>35</v>
      </c>
      <c r="F4071" s="17" t="s">
        <v>227</v>
      </c>
      <c r="G4071" s="17" t="s">
        <v>47</v>
      </c>
      <c r="H4071" s="11" t="s">
        <v>37</v>
      </c>
      <c r="I4071" s="11" t="s">
        <v>38</v>
      </c>
      <c r="J4071" s="11" t="s">
        <v>39</v>
      </c>
      <c r="K4071" s="11" t="s">
        <v>40</v>
      </c>
      <c r="L4071" s="13">
        <v>44762.320185185185</v>
      </c>
      <c r="M4071" s="13">
        <v>44762.424305555556</v>
      </c>
      <c r="N4071" s="14">
        <v>2.4988888889201917</v>
      </c>
      <c r="O4071" s="15">
        <v>0</v>
      </c>
      <c r="P4071" s="15">
        <v>61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152.43222222413169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2825719</v>
      </c>
      <c r="B4072" s="11">
        <v>1</v>
      </c>
      <c r="C4072" s="11" t="s">
        <v>33</v>
      </c>
      <c r="D4072" s="11" t="s">
        <v>74</v>
      </c>
      <c r="E4072" s="17" t="s">
        <v>35</v>
      </c>
      <c r="F4072" s="17" t="s">
        <v>3675</v>
      </c>
      <c r="G4072" s="17" t="s">
        <v>50</v>
      </c>
      <c r="H4072" s="11" t="s">
        <v>37</v>
      </c>
      <c r="I4072" s="11" t="s">
        <v>38</v>
      </c>
      <c r="J4072" s="11" t="s">
        <v>51</v>
      </c>
      <c r="K4072" s="11" t="s">
        <v>40</v>
      </c>
      <c r="L4072" s="13">
        <v>44762.284872685188</v>
      </c>
      <c r="M4072" s="13">
        <v>44762.412499999999</v>
      </c>
      <c r="N4072" s="14">
        <v>3.0630555554525927</v>
      </c>
      <c r="O4072" s="15">
        <v>0</v>
      </c>
      <c r="P4072" s="15">
        <v>76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232.79222221439704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2825724</v>
      </c>
      <c r="B4073" s="11">
        <v>1</v>
      </c>
      <c r="C4073" s="11" t="s">
        <v>33</v>
      </c>
      <c r="D4073" s="11" t="s">
        <v>79</v>
      </c>
      <c r="E4073" s="17" t="s">
        <v>35</v>
      </c>
      <c r="F4073" s="17" t="s">
        <v>3676</v>
      </c>
      <c r="G4073" s="17" t="s">
        <v>36</v>
      </c>
      <c r="H4073" s="11" t="s">
        <v>37</v>
      </c>
      <c r="I4073" s="11" t="s">
        <v>38</v>
      </c>
      <c r="J4073" s="11" t="s">
        <v>39</v>
      </c>
      <c r="K4073" s="11" t="s">
        <v>40</v>
      </c>
      <c r="L4073" s="13">
        <v>44762.322511574072</v>
      </c>
      <c r="M4073" s="13">
        <v>44762.695138888892</v>
      </c>
      <c r="N4073" s="14">
        <v>8.9430555556900799</v>
      </c>
      <c r="O4073" s="15">
        <v>0</v>
      </c>
      <c r="P4073" s="15">
        <v>62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554.46944445278496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2825739</v>
      </c>
      <c r="B4074" s="11">
        <v>1</v>
      </c>
      <c r="C4074" s="11" t="s">
        <v>33</v>
      </c>
      <c r="D4074" s="11" t="s">
        <v>46</v>
      </c>
      <c r="E4074" s="17" t="s">
        <v>35</v>
      </c>
      <c r="F4074" s="17" t="s">
        <v>3677</v>
      </c>
      <c r="G4074" s="17" t="s">
        <v>47</v>
      </c>
      <c r="H4074" s="11" t="s">
        <v>37</v>
      </c>
      <c r="I4074" s="11" t="s">
        <v>38</v>
      </c>
      <c r="J4074" s="11" t="s">
        <v>39</v>
      </c>
      <c r="K4074" s="11" t="s">
        <v>40</v>
      </c>
      <c r="L4074" s="13">
        <v>44762.337361111109</v>
      </c>
      <c r="M4074" s="13">
        <v>44762.385416666664</v>
      </c>
      <c r="N4074" s="14">
        <v>1.1533333333209157</v>
      </c>
      <c r="O4074" s="15">
        <v>0</v>
      </c>
      <c r="P4074" s="15">
        <v>3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3.4599999999627471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2825741</v>
      </c>
      <c r="B4075" s="11">
        <v>1</v>
      </c>
      <c r="C4075" s="11" t="s">
        <v>33</v>
      </c>
      <c r="D4075" s="11" t="s">
        <v>77</v>
      </c>
      <c r="E4075" s="17" t="s">
        <v>35</v>
      </c>
      <c r="F4075" s="17" t="s">
        <v>3369</v>
      </c>
      <c r="G4075" s="17" t="s">
        <v>56</v>
      </c>
      <c r="H4075" s="11" t="s">
        <v>37</v>
      </c>
      <c r="I4075" s="11" t="s">
        <v>38</v>
      </c>
      <c r="J4075" s="11" t="s">
        <v>39</v>
      </c>
      <c r="K4075" s="11" t="s">
        <v>40</v>
      </c>
      <c r="L4075" s="13">
        <v>44762.33761574074</v>
      </c>
      <c r="M4075" s="13">
        <v>44762.484027777777</v>
      </c>
      <c r="N4075" s="14">
        <v>3.5138888888759539</v>
      </c>
      <c r="O4075" s="15">
        <v>0</v>
      </c>
      <c r="P4075" s="15">
        <v>72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252.99999999906868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2825747</v>
      </c>
      <c r="B4076" s="11">
        <v>1</v>
      </c>
      <c r="C4076" s="11" t="s">
        <v>33</v>
      </c>
      <c r="D4076" s="11" t="s">
        <v>59</v>
      </c>
      <c r="E4076" s="17" t="s">
        <v>35</v>
      </c>
      <c r="F4076" s="17" t="s">
        <v>3678</v>
      </c>
      <c r="G4076" s="17" t="s">
        <v>189</v>
      </c>
      <c r="H4076" s="11" t="s">
        <v>37</v>
      </c>
      <c r="I4076" s="11" t="s">
        <v>38</v>
      </c>
      <c r="J4076" s="11" t="s">
        <v>51</v>
      </c>
      <c r="K4076" s="11" t="s">
        <v>40</v>
      </c>
      <c r="L4076" s="13">
        <v>44762.313194444447</v>
      </c>
      <c r="M4076" s="13">
        <v>44762.665277777778</v>
      </c>
      <c r="N4076" s="14">
        <v>8.4499999999534339</v>
      </c>
      <c r="O4076" s="15">
        <v>0</v>
      </c>
      <c r="P4076" s="15">
        <v>7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59.149999999674037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2825751</v>
      </c>
      <c r="B4077" s="11">
        <v>1</v>
      </c>
      <c r="C4077" s="11" t="s">
        <v>33</v>
      </c>
      <c r="D4077" s="11" t="s">
        <v>80</v>
      </c>
      <c r="E4077" s="17" t="s">
        <v>35</v>
      </c>
      <c r="F4077" s="17" t="s">
        <v>3362</v>
      </c>
      <c r="G4077" s="17" t="s">
        <v>50</v>
      </c>
      <c r="H4077" s="11" t="s">
        <v>37</v>
      </c>
      <c r="I4077" s="11" t="s">
        <v>38</v>
      </c>
      <c r="J4077" s="11" t="s">
        <v>51</v>
      </c>
      <c r="K4077" s="11" t="s">
        <v>40</v>
      </c>
      <c r="L4077" s="13">
        <v>44762.343159722222</v>
      </c>
      <c r="M4077" s="13">
        <v>44762.673611111109</v>
      </c>
      <c r="N4077" s="14">
        <v>7.9308333332883194</v>
      </c>
      <c r="O4077" s="15">
        <v>0</v>
      </c>
      <c r="P4077" s="15">
        <v>213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1689.267499990412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2825769</v>
      </c>
      <c r="B4078" s="11">
        <v>1</v>
      </c>
      <c r="C4078" s="11" t="s">
        <v>33</v>
      </c>
      <c r="D4078" s="11" t="s">
        <v>59</v>
      </c>
      <c r="E4078" s="17" t="s">
        <v>35</v>
      </c>
      <c r="F4078" s="17" t="s">
        <v>141</v>
      </c>
      <c r="G4078" s="17" t="s">
        <v>47</v>
      </c>
      <c r="H4078" s="11" t="s">
        <v>37</v>
      </c>
      <c r="I4078" s="11" t="s">
        <v>38</v>
      </c>
      <c r="J4078" s="11" t="s">
        <v>39</v>
      </c>
      <c r="K4078" s="11" t="s">
        <v>40</v>
      </c>
      <c r="L4078" s="13">
        <v>44762.246400462966</v>
      </c>
      <c r="M4078" s="13">
        <v>44762.413194444445</v>
      </c>
      <c r="N4078" s="14">
        <v>4.0030555555131286</v>
      </c>
      <c r="O4078" s="15">
        <v>0</v>
      </c>
      <c r="P4078" s="15">
        <v>58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232.17722221976146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2825770</v>
      </c>
      <c r="B4079" s="11">
        <v>1</v>
      </c>
      <c r="C4079" s="11" t="s">
        <v>33</v>
      </c>
      <c r="D4079" s="11" t="s">
        <v>84</v>
      </c>
      <c r="E4079" s="17" t="s">
        <v>35</v>
      </c>
      <c r="F4079" s="17" t="s">
        <v>3679</v>
      </c>
      <c r="G4079" s="17" t="s">
        <v>47</v>
      </c>
      <c r="H4079" s="11" t="s">
        <v>37</v>
      </c>
      <c r="I4079" s="11" t="s">
        <v>38</v>
      </c>
      <c r="J4079" s="11" t="s">
        <v>39</v>
      </c>
      <c r="K4079" s="11" t="s">
        <v>40</v>
      </c>
      <c r="L4079" s="13">
        <v>44762.311585648145</v>
      </c>
      <c r="M4079" s="13">
        <v>44762.37777777778</v>
      </c>
      <c r="N4079" s="14">
        <v>1.5886111112195067</v>
      </c>
      <c r="O4079" s="15">
        <v>0</v>
      </c>
      <c r="P4079" s="15">
        <v>19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30.183611113170628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2825775</v>
      </c>
      <c r="B4080" s="11">
        <v>1</v>
      </c>
      <c r="C4080" s="11" t="s">
        <v>33</v>
      </c>
      <c r="D4080" s="11" t="s">
        <v>46</v>
      </c>
      <c r="E4080" s="17" t="s">
        <v>35</v>
      </c>
      <c r="F4080" s="17" t="s">
        <v>1089</v>
      </c>
      <c r="G4080" s="17" t="s">
        <v>36</v>
      </c>
      <c r="H4080" s="11" t="s">
        <v>37</v>
      </c>
      <c r="I4080" s="11" t="s">
        <v>38</v>
      </c>
      <c r="J4080" s="11" t="s">
        <v>39</v>
      </c>
      <c r="K4080" s="11" t="s">
        <v>40</v>
      </c>
      <c r="L4080" s="13">
        <v>44762.354930555557</v>
      </c>
      <c r="M4080" s="13">
        <v>44762.744444444441</v>
      </c>
      <c r="N4080" s="14">
        <v>9.3483333332114853</v>
      </c>
      <c r="O4080" s="15">
        <v>0</v>
      </c>
      <c r="P4080" s="15">
        <v>189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1766.8349999769707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2825782</v>
      </c>
      <c r="B4081" s="11">
        <v>1</v>
      </c>
      <c r="C4081" s="11" t="s">
        <v>33</v>
      </c>
      <c r="D4081" s="11" t="s">
        <v>91</v>
      </c>
      <c r="E4081" s="17" t="s">
        <v>35</v>
      </c>
      <c r="F4081" s="17" t="s">
        <v>3680</v>
      </c>
      <c r="G4081" s="17" t="s">
        <v>50</v>
      </c>
      <c r="H4081" s="11" t="s">
        <v>37</v>
      </c>
      <c r="I4081" s="11" t="s">
        <v>38</v>
      </c>
      <c r="J4081" s="11" t="s">
        <v>51</v>
      </c>
      <c r="K4081" s="11" t="s">
        <v>40</v>
      </c>
      <c r="L4081" s="13">
        <v>44762.356689814813</v>
      </c>
      <c r="M4081" s="13">
        <v>44762.463888888888</v>
      </c>
      <c r="N4081" s="14">
        <v>2.5727777777938172</v>
      </c>
      <c r="O4081" s="15">
        <v>0</v>
      </c>
      <c r="P4081" s="15">
        <v>404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1039.4022222287022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2825787</v>
      </c>
      <c r="B4082" s="11">
        <v>1</v>
      </c>
      <c r="C4082" s="11" t="s">
        <v>33</v>
      </c>
      <c r="D4082" s="11" t="s">
        <v>58</v>
      </c>
      <c r="E4082" s="17" t="s">
        <v>35</v>
      </c>
      <c r="F4082" s="17" t="s">
        <v>3681</v>
      </c>
      <c r="G4082" s="17" t="s">
        <v>36</v>
      </c>
      <c r="H4082" s="11" t="s">
        <v>37</v>
      </c>
      <c r="I4082" s="11" t="s">
        <v>38</v>
      </c>
      <c r="J4082" s="11" t="s">
        <v>39</v>
      </c>
      <c r="K4082" s="11" t="s">
        <v>40</v>
      </c>
      <c r="L4082" s="13">
        <v>44762.364618055559</v>
      </c>
      <c r="M4082" s="13">
        <v>44762.754166666666</v>
      </c>
      <c r="N4082" s="14">
        <v>9.3491666665649973</v>
      </c>
      <c r="O4082" s="15">
        <v>0</v>
      </c>
      <c r="P4082" s="15">
        <v>9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84.142499999084976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2825788</v>
      </c>
      <c r="B4083" s="11">
        <v>1</v>
      </c>
      <c r="C4083" s="11" t="s">
        <v>33</v>
      </c>
      <c r="D4083" s="11" t="s">
        <v>77</v>
      </c>
      <c r="E4083" s="17" t="s">
        <v>35</v>
      </c>
      <c r="F4083" s="17" t="s">
        <v>1601</v>
      </c>
      <c r="G4083" s="17" t="s">
        <v>50</v>
      </c>
      <c r="H4083" s="11" t="s">
        <v>37</v>
      </c>
      <c r="I4083" s="11" t="s">
        <v>38</v>
      </c>
      <c r="J4083" s="11" t="s">
        <v>51</v>
      </c>
      <c r="K4083" s="11" t="s">
        <v>40</v>
      </c>
      <c r="L4083" s="13">
        <v>44762.366631944446</v>
      </c>
      <c r="M4083" s="13">
        <v>44762.718055555553</v>
      </c>
      <c r="N4083" s="14">
        <v>8.434166666585952</v>
      </c>
      <c r="O4083" s="15">
        <v>0</v>
      </c>
      <c r="P4083" s="15">
        <v>2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16.868333333171904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2825794</v>
      </c>
      <c r="B4084" s="11">
        <v>1</v>
      </c>
      <c r="C4084" s="11" t="s">
        <v>33</v>
      </c>
      <c r="D4084" s="11" t="s">
        <v>74</v>
      </c>
      <c r="E4084" s="17" t="s">
        <v>64</v>
      </c>
      <c r="F4084" s="17" t="s">
        <v>3682</v>
      </c>
      <c r="G4084" s="17" t="s">
        <v>72</v>
      </c>
      <c r="H4084" s="11" t="s">
        <v>62</v>
      </c>
      <c r="I4084" s="11" t="s">
        <v>38</v>
      </c>
      <c r="J4084" s="11" t="s">
        <v>39</v>
      </c>
      <c r="K4084" s="11" t="s">
        <v>40</v>
      </c>
      <c r="L4084" s="13">
        <v>44762.297673611109</v>
      </c>
      <c r="M4084" s="13">
        <v>44762.383333333331</v>
      </c>
      <c r="N4084" s="14">
        <v>2.0558333333465271</v>
      </c>
      <c r="O4084" s="15">
        <v>0</v>
      </c>
      <c r="P4084" s="15">
        <v>1639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3369.5108333549579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2825799</v>
      </c>
      <c r="B4085" s="11">
        <v>1</v>
      </c>
      <c r="C4085" s="11" t="s">
        <v>33</v>
      </c>
      <c r="D4085" s="11" t="s">
        <v>84</v>
      </c>
      <c r="E4085" s="17" t="s">
        <v>35</v>
      </c>
      <c r="F4085" s="17" t="s">
        <v>3683</v>
      </c>
      <c r="G4085" s="17" t="s">
        <v>36</v>
      </c>
      <c r="H4085" s="11" t="s">
        <v>37</v>
      </c>
      <c r="I4085" s="11" t="s">
        <v>38</v>
      </c>
      <c r="J4085" s="11" t="s">
        <v>39</v>
      </c>
      <c r="K4085" s="11" t="s">
        <v>40</v>
      </c>
      <c r="L4085" s="13">
        <v>44762.374988425923</v>
      </c>
      <c r="M4085" s="13">
        <v>44762.720138888886</v>
      </c>
      <c r="N4085" s="14">
        <v>8.2836111111100763</v>
      </c>
      <c r="O4085" s="15">
        <v>0</v>
      </c>
      <c r="P4085" s="15">
        <v>1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8.2836111111100763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2825806</v>
      </c>
      <c r="B4086" s="11">
        <v>1</v>
      </c>
      <c r="C4086" s="11" t="s">
        <v>33</v>
      </c>
      <c r="D4086" s="11" t="s">
        <v>57</v>
      </c>
      <c r="E4086" s="17" t="s">
        <v>43</v>
      </c>
      <c r="F4086" s="17" t="s">
        <v>1431</v>
      </c>
      <c r="G4086" s="17" t="s">
        <v>50</v>
      </c>
      <c r="H4086" s="11" t="s">
        <v>37</v>
      </c>
      <c r="I4086" s="11" t="s">
        <v>38</v>
      </c>
      <c r="J4086" s="11" t="s">
        <v>51</v>
      </c>
      <c r="K4086" s="11" t="s">
        <v>40</v>
      </c>
      <c r="L4086" s="13">
        <v>44762.380381944444</v>
      </c>
      <c r="M4086" s="13">
        <v>44762.5</v>
      </c>
      <c r="N4086" s="14">
        <v>2.8708333333488554</v>
      </c>
      <c r="O4086" s="15">
        <v>0</v>
      </c>
      <c r="P4086" s="15">
        <v>9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25.837500000139698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2825810</v>
      </c>
      <c r="B4087" s="11">
        <v>1</v>
      </c>
      <c r="C4087" s="11" t="s">
        <v>33</v>
      </c>
      <c r="D4087" s="11" t="s">
        <v>49</v>
      </c>
      <c r="E4087" s="17" t="s">
        <v>35</v>
      </c>
      <c r="F4087" s="17" t="s">
        <v>3684</v>
      </c>
      <c r="G4087" s="17" t="s">
        <v>36</v>
      </c>
      <c r="H4087" s="11" t="s">
        <v>37</v>
      </c>
      <c r="I4087" s="11" t="s">
        <v>38</v>
      </c>
      <c r="J4087" s="11" t="s">
        <v>39</v>
      </c>
      <c r="K4087" s="11" t="s">
        <v>40</v>
      </c>
      <c r="L4087" s="13">
        <v>44762.384363425925</v>
      </c>
      <c r="M4087" s="13">
        <v>44762.705555555556</v>
      </c>
      <c r="N4087" s="14">
        <v>7.7086111111566424</v>
      </c>
      <c r="O4087" s="15">
        <v>0</v>
      </c>
      <c r="P4087" s="15">
        <v>90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693.77500000409782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2825811</v>
      </c>
      <c r="B4088" s="11">
        <v>1</v>
      </c>
      <c r="C4088" s="11" t="s">
        <v>33</v>
      </c>
      <c r="D4088" s="11" t="s">
        <v>74</v>
      </c>
      <c r="E4088" s="17" t="s">
        <v>43</v>
      </c>
      <c r="F4088" s="17" t="s">
        <v>376</v>
      </c>
      <c r="G4088" s="17" t="s">
        <v>50</v>
      </c>
      <c r="H4088" s="11" t="s">
        <v>37</v>
      </c>
      <c r="I4088" s="11" t="s">
        <v>38</v>
      </c>
      <c r="J4088" s="11" t="s">
        <v>51</v>
      </c>
      <c r="K4088" s="11" t="s">
        <v>40</v>
      </c>
      <c r="L4088" s="13">
        <v>44762.386840277781</v>
      </c>
      <c r="M4088" s="13">
        <v>44762.547222222223</v>
      </c>
      <c r="N4088" s="14">
        <v>3.8491666666232049</v>
      </c>
      <c r="O4088" s="15">
        <v>0</v>
      </c>
      <c r="P4088" s="15">
        <v>19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73.134166665840894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2825813</v>
      </c>
      <c r="B4089" s="11">
        <v>1</v>
      </c>
      <c r="C4089" s="11" t="s">
        <v>33</v>
      </c>
      <c r="D4089" s="11" t="s">
        <v>41</v>
      </c>
      <c r="E4089" s="17" t="s">
        <v>61</v>
      </c>
      <c r="F4089" s="17" t="s">
        <v>495</v>
      </c>
      <c r="G4089" s="17" t="s">
        <v>100</v>
      </c>
      <c r="H4089" s="11" t="s">
        <v>62</v>
      </c>
      <c r="I4089" s="11" t="s">
        <v>38</v>
      </c>
      <c r="J4089" s="11" t="s">
        <v>39</v>
      </c>
      <c r="K4089" s="11" t="s">
        <v>101</v>
      </c>
      <c r="L4089" s="13">
        <v>44762.388206018521</v>
      </c>
      <c r="M4089" s="13">
        <v>44762.725578703707</v>
      </c>
      <c r="N4089" s="14">
        <v>8.0969444444635883</v>
      </c>
      <c r="O4089" s="15">
        <v>6</v>
      </c>
      <c r="P4089" s="15">
        <v>195</v>
      </c>
      <c r="Q4089" s="15">
        <v>0</v>
      </c>
      <c r="R4089" s="15">
        <v>0</v>
      </c>
      <c r="S4089" s="15">
        <v>0</v>
      </c>
      <c r="T4089" s="15">
        <v>0</v>
      </c>
      <c r="U4089" s="16">
        <v>48.58166666678153</v>
      </c>
      <c r="V4089" s="16">
        <v>1578.9041666703997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2825814</v>
      </c>
      <c r="B4090" s="11">
        <v>1</v>
      </c>
      <c r="C4090" s="11" t="s">
        <v>33</v>
      </c>
      <c r="D4090" s="11" t="s">
        <v>49</v>
      </c>
      <c r="E4090" s="17" t="s">
        <v>35</v>
      </c>
      <c r="F4090" s="17" t="s">
        <v>1228</v>
      </c>
      <c r="G4090" s="17" t="s">
        <v>47</v>
      </c>
      <c r="H4090" s="11" t="s">
        <v>37</v>
      </c>
      <c r="I4090" s="11" t="s">
        <v>38</v>
      </c>
      <c r="J4090" s="11" t="s">
        <v>39</v>
      </c>
      <c r="K4090" s="11" t="s">
        <v>40</v>
      </c>
      <c r="L4090" s="13">
        <v>44762.388877314814</v>
      </c>
      <c r="M4090" s="13">
        <v>44762.477777777778</v>
      </c>
      <c r="N4090" s="14">
        <v>2.1336111111450009</v>
      </c>
      <c r="O4090" s="15">
        <v>0</v>
      </c>
      <c r="P4090" s="15">
        <v>203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433.12305556243518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2825816</v>
      </c>
      <c r="B4091" s="11">
        <v>1</v>
      </c>
      <c r="C4091" s="11" t="s">
        <v>33</v>
      </c>
      <c r="D4091" s="11" t="s">
        <v>78</v>
      </c>
      <c r="E4091" s="17" t="s">
        <v>35</v>
      </c>
      <c r="F4091" s="17" t="s">
        <v>3623</v>
      </c>
      <c r="G4091" s="17" t="s">
        <v>36</v>
      </c>
      <c r="H4091" s="11" t="s">
        <v>37</v>
      </c>
      <c r="I4091" s="11" t="s">
        <v>38</v>
      </c>
      <c r="J4091" s="11" t="s">
        <v>39</v>
      </c>
      <c r="K4091" s="11" t="s">
        <v>40</v>
      </c>
      <c r="L4091" s="13">
        <v>44762.389282407406</v>
      </c>
      <c r="M4091" s="13">
        <v>44762.599305555559</v>
      </c>
      <c r="N4091" s="14">
        <v>5.0405555556644686</v>
      </c>
      <c r="O4091" s="15">
        <v>0</v>
      </c>
      <c r="P4091" s="15">
        <v>270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1360.9500000294065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2825824</v>
      </c>
      <c r="B4092" s="11">
        <v>1</v>
      </c>
      <c r="C4092" s="11" t="s">
        <v>33</v>
      </c>
      <c r="D4092" s="11" t="s">
        <v>78</v>
      </c>
      <c r="E4092" s="17" t="s">
        <v>35</v>
      </c>
      <c r="F4092" s="17" t="s">
        <v>3028</v>
      </c>
      <c r="G4092" s="17" t="s">
        <v>50</v>
      </c>
      <c r="H4092" s="11" t="s">
        <v>37</v>
      </c>
      <c r="I4092" s="11" t="s">
        <v>38</v>
      </c>
      <c r="J4092" s="11" t="s">
        <v>51</v>
      </c>
      <c r="K4092" s="11" t="s">
        <v>40</v>
      </c>
      <c r="L4092" s="13">
        <v>44762.390196759261</v>
      </c>
      <c r="M4092" s="13">
        <v>44762.613888888889</v>
      </c>
      <c r="N4092" s="14">
        <v>5.3686111110728234</v>
      </c>
      <c r="O4092" s="15">
        <v>0</v>
      </c>
      <c r="P4092" s="15">
        <v>278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1492.4738888782449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2825825</v>
      </c>
      <c r="B4093" s="11">
        <v>1</v>
      </c>
      <c r="C4093" s="11" t="s">
        <v>33</v>
      </c>
      <c r="D4093" s="11" t="s">
        <v>48</v>
      </c>
      <c r="E4093" s="17" t="s">
        <v>64</v>
      </c>
      <c r="F4093" s="17" t="s">
        <v>3685</v>
      </c>
      <c r="G4093" s="17" t="s">
        <v>100</v>
      </c>
      <c r="H4093" s="11" t="s">
        <v>37</v>
      </c>
      <c r="I4093" s="11" t="s">
        <v>38</v>
      </c>
      <c r="J4093" s="11" t="s">
        <v>39</v>
      </c>
      <c r="K4093" s="11" t="s">
        <v>101</v>
      </c>
      <c r="L4093" s="13">
        <v>44762.399918981479</v>
      </c>
      <c r="M4093" s="13">
        <v>44762.443055555559</v>
      </c>
      <c r="N4093" s="14">
        <v>1.0352777779335156</v>
      </c>
      <c r="O4093" s="15">
        <v>0</v>
      </c>
      <c r="P4093" s="15">
        <v>2647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2740.3802781900158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2825828</v>
      </c>
      <c r="B4094" s="11">
        <v>1</v>
      </c>
      <c r="C4094" s="11" t="s">
        <v>33</v>
      </c>
      <c r="D4094" s="11" t="s">
        <v>59</v>
      </c>
      <c r="E4094" s="17" t="s">
        <v>61</v>
      </c>
      <c r="F4094" s="17" t="s">
        <v>2298</v>
      </c>
      <c r="G4094" s="17" t="s">
        <v>72</v>
      </c>
      <c r="H4094" s="11" t="s">
        <v>62</v>
      </c>
      <c r="I4094" s="11" t="s">
        <v>38</v>
      </c>
      <c r="J4094" s="11" t="s">
        <v>39</v>
      </c>
      <c r="K4094" s="11" t="s">
        <v>40</v>
      </c>
      <c r="L4094" s="13">
        <v>44762.404444444444</v>
      </c>
      <c r="M4094" s="13">
        <v>44762.412974537037</v>
      </c>
      <c r="N4094" s="14">
        <v>0.20472222223179415</v>
      </c>
      <c r="O4094" s="15">
        <v>3</v>
      </c>
      <c r="P4094" s="15">
        <v>509</v>
      </c>
      <c r="Q4094" s="15">
        <v>0</v>
      </c>
      <c r="R4094" s="15">
        <v>0</v>
      </c>
      <c r="S4094" s="15">
        <v>0</v>
      </c>
      <c r="T4094" s="15">
        <v>0</v>
      </c>
      <c r="U4094" s="16">
        <v>0.61416666669538245</v>
      </c>
      <c r="V4094" s="16">
        <v>104.20361111598322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2825833</v>
      </c>
      <c r="B4095" s="11">
        <v>1</v>
      </c>
      <c r="C4095" s="11" t="s">
        <v>33</v>
      </c>
      <c r="D4095" s="11" t="s">
        <v>41</v>
      </c>
      <c r="E4095" s="17" t="s">
        <v>61</v>
      </c>
      <c r="F4095" s="17" t="s">
        <v>1981</v>
      </c>
      <c r="G4095" s="17" t="s">
        <v>131</v>
      </c>
      <c r="H4095" s="11" t="s">
        <v>62</v>
      </c>
      <c r="I4095" s="11" t="s">
        <v>38</v>
      </c>
      <c r="J4095" s="11" t="s">
        <v>39</v>
      </c>
      <c r="K4095" s="11" t="s">
        <v>40</v>
      </c>
      <c r="L4095" s="13">
        <v>44762.408900462964</v>
      </c>
      <c r="M4095" s="13">
        <v>44762.421666666669</v>
      </c>
      <c r="N4095" s="14">
        <v>0.30638888891553506</v>
      </c>
      <c r="O4095" s="15">
        <v>1</v>
      </c>
      <c r="P4095" s="15">
        <v>15</v>
      </c>
      <c r="Q4095" s="15">
        <v>0</v>
      </c>
      <c r="R4095" s="15">
        <v>0</v>
      </c>
      <c r="S4095" s="15">
        <v>0</v>
      </c>
      <c r="T4095" s="15">
        <v>0</v>
      </c>
      <c r="U4095" s="16">
        <v>0.30638888891553506</v>
      </c>
      <c r="V4095" s="16">
        <v>4.5958333337330259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2825837</v>
      </c>
      <c r="B4096" s="11">
        <v>1</v>
      </c>
      <c r="C4096" s="11" t="s">
        <v>33</v>
      </c>
      <c r="D4096" s="11" t="s">
        <v>42</v>
      </c>
      <c r="E4096" s="17" t="s">
        <v>35</v>
      </c>
      <c r="F4096" s="17" t="s">
        <v>3686</v>
      </c>
      <c r="G4096" s="17" t="s">
        <v>36</v>
      </c>
      <c r="H4096" s="11" t="s">
        <v>37</v>
      </c>
      <c r="I4096" s="11" t="s">
        <v>38</v>
      </c>
      <c r="J4096" s="11" t="s">
        <v>39</v>
      </c>
      <c r="K4096" s="11" t="s">
        <v>40</v>
      </c>
      <c r="L4096" s="13">
        <v>44762.413148148145</v>
      </c>
      <c r="M4096" s="13">
        <v>44762.613194444442</v>
      </c>
      <c r="N4096" s="14">
        <v>4.8011111111263745</v>
      </c>
      <c r="O4096" s="15">
        <v>0</v>
      </c>
      <c r="P4096" s="15">
        <v>189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907.41000000288477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2825838</v>
      </c>
      <c r="B4097" s="11">
        <v>1</v>
      </c>
      <c r="C4097" s="11" t="s">
        <v>33</v>
      </c>
      <c r="D4097" s="11" t="s">
        <v>74</v>
      </c>
      <c r="E4097" s="17" t="s">
        <v>35</v>
      </c>
      <c r="F4097" s="17" t="s">
        <v>3687</v>
      </c>
      <c r="G4097" s="17" t="s">
        <v>50</v>
      </c>
      <c r="H4097" s="11" t="s">
        <v>37</v>
      </c>
      <c r="I4097" s="11" t="s">
        <v>38</v>
      </c>
      <c r="J4097" s="11" t="s">
        <v>51</v>
      </c>
      <c r="K4097" s="11" t="s">
        <v>40</v>
      </c>
      <c r="L4097" s="13">
        <v>44762.415972222225</v>
      </c>
      <c r="M4097" s="13">
        <v>44762.512499999997</v>
      </c>
      <c r="N4097" s="14">
        <v>2.3166666665347293</v>
      </c>
      <c r="O4097" s="15">
        <v>0</v>
      </c>
      <c r="P4097" s="15">
        <v>15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34.74999999802094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2825843</v>
      </c>
      <c r="B4098" s="11">
        <v>1</v>
      </c>
      <c r="C4098" s="11" t="s">
        <v>33</v>
      </c>
      <c r="D4098" s="11" t="s">
        <v>68</v>
      </c>
      <c r="E4098" s="17" t="s">
        <v>35</v>
      </c>
      <c r="F4098" s="17" t="s">
        <v>3129</v>
      </c>
      <c r="G4098" s="17" t="s">
        <v>56</v>
      </c>
      <c r="H4098" s="11" t="s">
        <v>37</v>
      </c>
      <c r="I4098" s="11" t="s">
        <v>38</v>
      </c>
      <c r="J4098" s="11" t="s">
        <v>39</v>
      </c>
      <c r="K4098" s="11" t="s">
        <v>40</v>
      </c>
      <c r="L4098" s="13">
        <v>44762.41982638889</v>
      </c>
      <c r="M4098" s="13">
        <v>44762.602488425924</v>
      </c>
      <c r="N4098" s="14">
        <v>4.3838888888130896</v>
      </c>
      <c r="O4098" s="15">
        <v>0</v>
      </c>
      <c r="P4098" s="15">
        <v>1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4.3838888888130896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2825844</v>
      </c>
      <c r="B4099" s="11">
        <v>1</v>
      </c>
      <c r="C4099" s="11" t="s">
        <v>33</v>
      </c>
      <c r="D4099" s="11" t="s">
        <v>52</v>
      </c>
      <c r="E4099" s="17" t="s">
        <v>35</v>
      </c>
      <c r="F4099" s="17" t="s">
        <v>1940</v>
      </c>
      <c r="G4099" s="17" t="s">
        <v>71</v>
      </c>
      <c r="H4099" s="11" t="s">
        <v>37</v>
      </c>
      <c r="I4099" s="11" t="s">
        <v>38</v>
      </c>
      <c r="J4099" s="11" t="s">
        <v>39</v>
      </c>
      <c r="K4099" s="11" t="s">
        <v>40</v>
      </c>
      <c r="L4099" s="13">
        <v>44762.419976851852</v>
      </c>
      <c r="M4099" s="13">
        <v>44762.468055555553</v>
      </c>
      <c r="N4099" s="14">
        <v>1.153888888831716</v>
      </c>
      <c r="O4099" s="15">
        <v>0</v>
      </c>
      <c r="P4099" s="15">
        <v>1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1.153888888831716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2825846</v>
      </c>
      <c r="B4100" s="11">
        <v>1</v>
      </c>
      <c r="C4100" s="11" t="s">
        <v>33</v>
      </c>
      <c r="D4100" s="11" t="s">
        <v>57</v>
      </c>
      <c r="E4100" s="17" t="s">
        <v>35</v>
      </c>
      <c r="F4100" s="17" t="s">
        <v>2320</v>
      </c>
      <c r="G4100" s="17" t="s">
        <v>71</v>
      </c>
      <c r="H4100" s="11" t="s">
        <v>37</v>
      </c>
      <c r="I4100" s="11" t="s">
        <v>38</v>
      </c>
      <c r="J4100" s="11" t="s">
        <v>39</v>
      </c>
      <c r="K4100" s="11" t="s">
        <v>40</v>
      </c>
      <c r="L4100" s="13">
        <v>44762.421793981484</v>
      </c>
      <c r="M4100" s="13">
        <v>44762.500694444447</v>
      </c>
      <c r="N4100" s="14">
        <v>1.8936111110961065</v>
      </c>
      <c r="O4100" s="15">
        <v>0</v>
      </c>
      <c r="P4100" s="15">
        <v>200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378.72222221922129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2825847</v>
      </c>
      <c r="B4101" s="11">
        <v>1</v>
      </c>
      <c r="C4101" s="11" t="s">
        <v>33</v>
      </c>
      <c r="D4101" s="11" t="s">
        <v>78</v>
      </c>
      <c r="E4101" s="17" t="s">
        <v>35</v>
      </c>
      <c r="F4101" s="17" t="s">
        <v>2044</v>
      </c>
      <c r="G4101" s="17" t="s">
        <v>50</v>
      </c>
      <c r="H4101" s="11" t="s">
        <v>37</v>
      </c>
      <c r="I4101" s="11" t="s">
        <v>38</v>
      </c>
      <c r="J4101" s="11" t="s">
        <v>51</v>
      </c>
      <c r="K4101" s="11" t="s">
        <v>40</v>
      </c>
      <c r="L4101" s="13">
        <v>44762.423831018517</v>
      </c>
      <c r="M4101" s="13">
        <v>44762.506944444445</v>
      </c>
      <c r="N4101" s="14">
        <v>1.9947222222690471</v>
      </c>
      <c r="O4101" s="15">
        <v>0</v>
      </c>
      <c r="P4101" s="15">
        <v>14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27.926111111766659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2825852</v>
      </c>
      <c r="B4102" s="11">
        <v>1</v>
      </c>
      <c r="C4102" s="11" t="s">
        <v>33</v>
      </c>
      <c r="D4102" s="11" t="s">
        <v>59</v>
      </c>
      <c r="E4102" s="17" t="s">
        <v>43</v>
      </c>
      <c r="F4102" s="17" t="s">
        <v>3688</v>
      </c>
      <c r="G4102" s="17" t="s">
        <v>50</v>
      </c>
      <c r="H4102" s="11" t="s">
        <v>37</v>
      </c>
      <c r="I4102" s="11" t="s">
        <v>38</v>
      </c>
      <c r="J4102" s="11" t="s">
        <v>51</v>
      </c>
      <c r="K4102" s="11" t="s">
        <v>40</v>
      </c>
      <c r="L4102" s="13">
        <v>44762.428935185184</v>
      </c>
      <c r="M4102" s="13">
        <v>44762.606249999997</v>
      </c>
      <c r="N4102" s="14">
        <v>4.2555555555154569</v>
      </c>
      <c r="O4102" s="15">
        <v>0</v>
      </c>
      <c r="P4102" s="15">
        <v>19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80.855555554793682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2825855</v>
      </c>
      <c r="B4103" s="11">
        <v>1</v>
      </c>
      <c r="C4103" s="11" t="s">
        <v>33</v>
      </c>
      <c r="D4103" s="11" t="s">
        <v>69</v>
      </c>
      <c r="E4103" s="17" t="s">
        <v>35</v>
      </c>
      <c r="F4103" s="17" t="s">
        <v>555</v>
      </c>
      <c r="G4103" s="17" t="s">
        <v>100</v>
      </c>
      <c r="H4103" s="11" t="s">
        <v>37</v>
      </c>
      <c r="I4103" s="11" t="s">
        <v>38</v>
      </c>
      <c r="J4103" s="11" t="s">
        <v>39</v>
      </c>
      <c r="K4103" s="11" t="s">
        <v>101</v>
      </c>
      <c r="L4103" s="13">
        <v>44762.430497685185</v>
      </c>
      <c r="M4103" s="13">
        <v>44762.550694444442</v>
      </c>
      <c r="N4103" s="14">
        <v>2.8847222221666016</v>
      </c>
      <c r="O4103" s="15">
        <v>0</v>
      </c>
      <c r="P4103" s="15">
        <v>245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706.75694443081738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2825856</v>
      </c>
      <c r="B4104" s="11">
        <v>1</v>
      </c>
      <c r="C4104" s="11" t="s">
        <v>33</v>
      </c>
      <c r="D4104" s="11" t="s">
        <v>84</v>
      </c>
      <c r="E4104" s="17" t="s">
        <v>35</v>
      </c>
      <c r="F4104" s="17" t="s">
        <v>3689</v>
      </c>
      <c r="G4104" s="17" t="s">
        <v>83</v>
      </c>
      <c r="H4104" s="11" t="s">
        <v>37</v>
      </c>
      <c r="I4104" s="11" t="s">
        <v>38</v>
      </c>
      <c r="J4104" s="11" t="s">
        <v>39</v>
      </c>
      <c r="K4104" s="11" t="s">
        <v>40</v>
      </c>
      <c r="L4104" s="13">
        <v>44762.431400462963</v>
      </c>
      <c r="M4104" s="13">
        <v>44762.729861111111</v>
      </c>
      <c r="N4104" s="14">
        <v>7.1630555555457249</v>
      </c>
      <c r="O4104" s="15">
        <v>0</v>
      </c>
      <c r="P4104" s="15">
        <v>2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14.32611111109145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2825858</v>
      </c>
      <c r="B4105" s="11">
        <v>1</v>
      </c>
      <c r="C4105" s="11" t="s">
        <v>33</v>
      </c>
      <c r="D4105" s="11" t="s">
        <v>55</v>
      </c>
      <c r="E4105" s="17" t="s">
        <v>35</v>
      </c>
      <c r="F4105" s="17" t="s">
        <v>3690</v>
      </c>
      <c r="G4105" s="17" t="s">
        <v>72</v>
      </c>
      <c r="H4105" s="11" t="s">
        <v>37</v>
      </c>
      <c r="I4105" s="11" t="s">
        <v>38</v>
      </c>
      <c r="J4105" s="11" t="s">
        <v>39</v>
      </c>
      <c r="K4105" s="11" t="s">
        <v>40</v>
      </c>
      <c r="L4105" s="13">
        <v>44762.43240740741</v>
      </c>
      <c r="M4105" s="13">
        <v>44762.454861111109</v>
      </c>
      <c r="N4105" s="14">
        <v>0.5388888887828216</v>
      </c>
      <c r="O4105" s="15">
        <v>0</v>
      </c>
      <c r="P4105" s="15">
        <v>42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22.633333328878507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2825859</v>
      </c>
      <c r="B4106" s="11">
        <v>1</v>
      </c>
      <c r="C4106" s="11" t="s">
        <v>33</v>
      </c>
      <c r="D4106" s="11" t="s">
        <v>48</v>
      </c>
      <c r="E4106" s="17" t="s">
        <v>64</v>
      </c>
      <c r="F4106" s="17" t="s">
        <v>3691</v>
      </c>
      <c r="G4106" s="17" t="s">
        <v>100</v>
      </c>
      <c r="H4106" s="11" t="s">
        <v>37</v>
      </c>
      <c r="I4106" s="11" t="s">
        <v>38</v>
      </c>
      <c r="J4106" s="11" t="s">
        <v>39</v>
      </c>
      <c r="K4106" s="11" t="s">
        <v>101</v>
      </c>
      <c r="L4106" s="13">
        <v>44762.433854166666</v>
      </c>
      <c r="M4106" s="13">
        <v>44762.471099537041</v>
      </c>
      <c r="N4106" s="14">
        <v>0.89388888899702579</v>
      </c>
      <c r="O4106" s="15">
        <v>0</v>
      </c>
      <c r="P4106" s="15">
        <v>1489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1331.0005557165714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2825862</v>
      </c>
      <c r="B4107" s="11">
        <v>1</v>
      </c>
      <c r="C4107" s="11" t="s">
        <v>33</v>
      </c>
      <c r="D4107" s="11" t="s">
        <v>46</v>
      </c>
      <c r="E4107" s="17" t="s">
        <v>64</v>
      </c>
      <c r="F4107" s="17" t="s">
        <v>3692</v>
      </c>
      <c r="G4107" s="17" t="s">
        <v>100</v>
      </c>
      <c r="H4107" s="11" t="s">
        <v>37</v>
      </c>
      <c r="I4107" s="11" t="s">
        <v>38</v>
      </c>
      <c r="J4107" s="11" t="s">
        <v>39</v>
      </c>
      <c r="K4107" s="11" t="s">
        <v>101</v>
      </c>
      <c r="L4107" s="13">
        <v>44762.436990740738</v>
      </c>
      <c r="M4107" s="13">
        <v>44762.469849537039</v>
      </c>
      <c r="N4107" s="14">
        <v>0.78861111123114824</v>
      </c>
      <c r="O4107" s="15">
        <v>0</v>
      </c>
      <c r="P4107" s="15">
        <v>159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125.38916668575257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2825863</v>
      </c>
      <c r="B4108" s="11">
        <v>1</v>
      </c>
      <c r="C4108" s="11" t="s">
        <v>33</v>
      </c>
      <c r="D4108" s="11" t="s">
        <v>68</v>
      </c>
      <c r="E4108" s="17" t="s">
        <v>202</v>
      </c>
      <c r="F4108" s="17" t="s">
        <v>3693</v>
      </c>
      <c r="G4108" s="17" t="s">
        <v>104</v>
      </c>
      <c r="H4108" s="11" t="s">
        <v>37</v>
      </c>
      <c r="I4108" s="11" t="s">
        <v>38</v>
      </c>
      <c r="J4108" s="11" t="s">
        <v>39</v>
      </c>
      <c r="K4108" s="11" t="s">
        <v>101</v>
      </c>
      <c r="L4108" s="13">
        <v>44762.440011574072</v>
      </c>
      <c r="M4108" s="13">
        <v>44762.677777777775</v>
      </c>
      <c r="N4108" s="14">
        <v>5.7063888888806105</v>
      </c>
      <c r="O4108" s="15">
        <v>0</v>
      </c>
      <c r="P4108" s="15">
        <v>78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445.09833333268762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2825870</v>
      </c>
      <c r="B4109" s="11">
        <v>1</v>
      </c>
      <c r="C4109" s="11" t="s">
        <v>33</v>
      </c>
      <c r="D4109" s="11" t="s">
        <v>49</v>
      </c>
      <c r="E4109" s="17" t="s">
        <v>43</v>
      </c>
      <c r="F4109" s="17" t="s">
        <v>982</v>
      </c>
      <c r="G4109" s="17" t="s">
        <v>50</v>
      </c>
      <c r="H4109" s="11" t="s">
        <v>37</v>
      </c>
      <c r="I4109" s="11" t="s">
        <v>38</v>
      </c>
      <c r="J4109" s="11" t="s">
        <v>51</v>
      </c>
      <c r="K4109" s="11" t="s">
        <v>40</v>
      </c>
      <c r="L4109" s="13">
        <v>44762.44699074074</v>
      </c>
      <c r="M4109" s="13">
        <v>44762.770833333336</v>
      </c>
      <c r="N4109" s="14">
        <v>7.7722222222946584</v>
      </c>
      <c r="O4109" s="15">
        <v>0</v>
      </c>
      <c r="P4109" s="15">
        <v>15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116.58333333441988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2825873</v>
      </c>
      <c r="B4110" s="11">
        <v>1</v>
      </c>
      <c r="C4110" s="11" t="s">
        <v>33</v>
      </c>
      <c r="D4110" s="11" t="s">
        <v>69</v>
      </c>
      <c r="E4110" s="17" t="s">
        <v>35</v>
      </c>
      <c r="F4110" s="17" t="s">
        <v>835</v>
      </c>
      <c r="G4110" s="17" t="s">
        <v>50</v>
      </c>
      <c r="H4110" s="11" t="s">
        <v>37</v>
      </c>
      <c r="I4110" s="11" t="s">
        <v>38</v>
      </c>
      <c r="J4110" s="11" t="s">
        <v>51</v>
      </c>
      <c r="K4110" s="11" t="s">
        <v>40</v>
      </c>
      <c r="L4110" s="13">
        <v>44762.44798611111</v>
      </c>
      <c r="M4110" s="13">
        <v>44762.664270833331</v>
      </c>
      <c r="N4110" s="14">
        <v>5.1908333332976326</v>
      </c>
      <c r="O4110" s="15">
        <v>0</v>
      </c>
      <c r="P4110" s="15">
        <v>388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2014.0433333194815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2825875</v>
      </c>
      <c r="B4111" s="11">
        <v>1</v>
      </c>
      <c r="C4111" s="11" t="s">
        <v>33</v>
      </c>
      <c r="D4111" s="11" t="s">
        <v>45</v>
      </c>
      <c r="E4111" s="17" t="s">
        <v>35</v>
      </c>
      <c r="F4111" s="17" t="s">
        <v>173</v>
      </c>
      <c r="G4111" s="17" t="s">
        <v>100</v>
      </c>
      <c r="H4111" s="11" t="s">
        <v>37</v>
      </c>
      <c r="I4111" s="11" t="s">
        <v>38</v>
      </c>
      <c r="J4111" s="11" t="s">
        <v>39</v>
      </c>
      <c r="K4111" s="11" t="s">
        <v>40</v>
      </c>
      <c r="L4111" s="13">
        <v>44762.448981481481</v>
      </c>
      <c r="M4111" s="13">
        <v>44762.611805555556</v>
      </c>
      <c r="N4111" s="14">
        <v>3.907777777814772</v>
      </c>
      <c r="O4111" s="15">
        <v>0</v>
      </c>
      <c r="P4111" s="15">
        <v>140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547.08888889406808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2825876</v>
      </c>
      <c r="B4112" s="11">
        <v>1</v>
      </c>
      <c r="C4112" s="11" t="s">
        <v>33</v>
      </c>
      <c r="D4112" s="11" t="s">
        <v>55</v>
      </c>
      <c r="E4112" s="17" t="s">
        <v>35</v>
      </c>
      <c r="F4112" s="17" t="s">
        <v>3275</v>
      </c>
      <c r="G4112" s="17" t="s">
        <v>56</v>
      </c>
      <c r="H4112" s="11" t="s">
        <v>37</v>
      </c>
      <c r="I4112" s="11" t="s">
        <v>38</v>
      </c>
      <c r="J4112" s="11" t="s">
        <v>39</v>
      </c>
      <c r="K4112" s="11" t="s">
        <v>40</v>
      </c>
      <c r="L4112" s="13">
        <v>44762.449444444443</v>
      </c>
      <c r="M4112" s="13">
        <v>44762.629861111112</v>
      </c>
      <c r="N4112" s="14">
        <v>4.3300000000745058</v>
      </c>
      <c r="O4112" s="15">
        <v>0</v>
      </c>
      <c r="P4112" s="15">
        <v>276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1195.0800000205636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2825880</v>
      </c>
      <c r="B4113" s="11">
        <v>1</v>
      </c>
      <c r="C4113" s="11" t="s">
        <v>33</v>
      </c>
      <c r="D4113" s="11" t="s">
        <v>80</v>
      </c>
      <c r="E4113" s="17" t="s">
        <v>35</v>
      </c>
      <c r="F4113" s="17" t="s">
        <v>3549</v>
      </c>
      <c r="G4113" s="17" t="s">
        <v>50</v>
      </c>
      <c r="H4113" s="11" t="s">
        <v>37</v>
      </c>
      <c r="I4113" s="11" t="s">
        <v>38</v>
      </c>
      <c r="J4113" s="11" t="s">
        <v>51</v>
      </c>
      <c r="K4113" s="11" t="s">
        <v>40</v>
      </c>
      <c r="L4113" s="13">
        <v>44762.450520833336</v>
      </c>
      <c r="M4113" s="13">
        <v>44762.593055555553</v>
      </c>
      <c r="N4113" s="14">
        <v>3.4208333332207985</v>
      </c>
      <c r="O4113" s="15">
        <v>0</v>
      </c>
      <c r="P4113" s="15">
        <v>2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6.841666666441597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2825885</v>
      </c>
      <c r="B4114" s="11">
        <v>1</v>
      </c>
      <c r="C4114" s="11" t="s">
        <v>33</v>
      </c>
      <c r="D4114" s="11" t="s">
        <v>52</v>
      </c>
      <c r="E4114" s="17" t="s">
        <v>35</v>
      </c>
      <c r="F4114" s="17" t="s">
        <v>3694</v>
      </c>
      <c r="G4114" s="17" t="s">
        <v>36</v>
      </c>
      <c r="H4114" s="11" t="s">
        <v>37</v>
      </c>
      <c r="I4114" s="11" t="s">
        <v>38</v>
      </c>
      <c r="J4114" s="11" t="s">
        <v>39</v>
      </c>
      <c r="K4114" s="11" t="s">
        <v>40</v>
      </c>
      <c r="L4114" s="13">
        <v>44762.453993055555</v>
      </c>
      <c r="M4114" s="13">
        <v>44762.575694444444</v>
      </c>
      <c r="N4114" s="14">
        <v>2.9208333333372138</v>
      </c>
      <c r="O4114" s="15">
        <v>0</v>
      </c>
      <c r="P4114" s="15">
        <v>1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2.9208333333372138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2825887</v>
      </c>
      <c r="B4115" s="11">
        <v>1</v>
      </c>
      <c r="C4115" s="11" t="s">
        <v>33</v>
      </c>
      <c r="D4115" s="11" t="s">
        <v>84</v>
      </c>
      <c r="E4115" s="17" t="s">
        <v>35</v>
      </c>
      <c r="F4115" s="17" t="s">
        <v>2832</v>
      </c>
      <c r="G4115" s="17" t="s">
        <v>83</v>
      </c>
      <c r="H4115" s="11" t="s">
        <v>37</v>
      </c>
      <c r="I4115" s="11" t="s">
        <v>38</v>
      </c>
      <c r="J4115" s="11" t="s">
        <v>39</v>
      </c>
      <c r="K4115" s="11" t="s">
        <v>40</v>
      </c>
      <c r="L4115" s="13">
        <v>44762.561064814814</v>
      </c>
      <c r="M4115" s="13">
        <v>44762.731944444444</v>
      </c>
      <c r="N4115" s="14">
        <v>4.1011111111147329</v>
      </c>
      <c r="O4115" s="15">
        <v>0</v>
      </c>
      <c r="P4115" s="15">
        <v>6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24.606666666688398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2825889</v>
      </c>
      <c r="B4116" s="11">
        <v>1</v>
      </c>
      <c r="C4116" s="11" t="s">
        <v>33</v>
      </c>
      <c r="D4116" s="11" t="s">
        <v>52</v>
      </c>
      <c r="E4116" s="17" t="s">
        <v>35</v>
      </c>
      <c r="F4116" s="17" t="s">
        <v>1572</v>
      </c>
      <c r="G4116" s="17" t="s">
        <v>36</v>
      </c>
      <c r="H4116" s="11" t="s">
        <v>37</v>
      </c>
      <c r="I4116" s="11" t="s">
        <v>38</v>
      </c>
      <c r="J4116" s="11" t="s">
        <v>39</v>
      </c>
      <c r="K4116" s="11" t="s">
        <v>40</v>
      </c>
      <c r="L4116" s="13">
        <v>44762.377754629626</v>
      </c>
      <c r="M4116" s="13">
        <v>44762.786805555559</v>
      </c>
      <c r="N4116" s="14">
        <v>9.8172222223947756</v>
      </c>
      <c r="O4116" s="15">
        <v>0</v>
      </c>
      <c r="P4116" s="15">
        <v>1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9.8172222223947756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2825903</v>
      </c>
      <c r="B4117" s="11">
        <v>1</v>
      </c>
      <c r="C4117" s="11" t="s">
        <v>33</v>
      </c>
      <c r="D4117" s="11" t="s">
        <v>80</v>
      </c>
      <c r="E4117" s="17" t="s">
        <v>61</v>
      </c>
      <c r="F4117" s="17" t="s">
        <v>3695</v>
      </c>
      <c r="G4117" s="17" t="s">
        <v>36</v>
      </c>
      <c r="H4117" s="11" t="s">
        <v>62</v>
      </c>
      <c r="I4117" s="11" t="s">
        <v>38</v>
      </c>
      <c r="J4117" s="11" t="s">
        <v>39</v>
      </c>
      <c r="K4117" s="11" t="s">
        <v>40</v>
      </c>
      <c r="L4117" s="13">
        <v>44762.463726851849</v>
      </c>
      <c r="M4117" s="13">
        <v>44762.507650462961</v>
      </c>
      <c r="N4117" s="14">
        <v>1.0541666666977108</v>
      </c>
      <c r="O4117" s="15">
        <v>0</v>
      </c>
      <c r="P4117" s="15">
        <v>521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549.2208333495073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2825913</v>
      </c>
      <c r="B4118" s="11">
        <v>1</v>
      </c>
      <c r="C4118" s="11" t="s">
        <v>33</v>
      </c>
      <c r="D4118" s="11" t="s">
        <v>52</v>
      </c>
      <c r="E4118" s="17" t="s">
        <v>43</v>
      </c>
      <c r="F4118" s="17" t="s">
        <v>2186</v>
      </c>
      <c r="G4118" s="17" t="s">
        <v>36</v>
      </c>
      <c r="H4118" s="11" t="s">
        <v>37</v>
      </c>
      <c r="I4118" s="11" t="s">
        <v>38</v>
      </c>
      <c r="J4118" s="11" t="s">
        <v>39</v>
      </c>
      <c r="K4118" s="11" t="s">
        <v>40</v>
      </c>
      <c r="L4118" s="13">
        <v>44762.469398148147</v>
      </c>
      <c r="M4118" s="13">
        <v>44762.808229166665</v>
      </c>
      <c r="N4118" s="14">
        <v>8.1319444444379769</v>
      </c>
      <c r="O4118" s="15">
        <v>0</v>
      </c>
      <c r="P4118" s="15">
        <v>23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187.03472222207347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2825919</v>
      </c>
      <c r="B4119" s="11">
        <v>1</v>
      </c>
      <c r="C4119" s="11" t="s">
        <v>33</v>
      </c>
      <c r="D4119" s="11" t="s">
        <v>55</v>
      </c>
      <c r="E4119" s="17" t="s">
        <v>35</v>
      </c>
      <c r="F4119" s="17" t="s">
        <v>3696</v>
      </c>
      <c r="G4119" s="17" t="s">
        <v>72</v>
      </c>
      <c r="H4119" s="11" t="s">
        <v>37</v>
      </c>
      <c r="I4119" s="11" t="s">
        <v>38</v>
      </c>
      <c r="J4119" s="11" t="s">
        <v>39</v>
      </c>
      <c r="K4119" s="11" t="s">
        <v>40</v>
      </c>
      <c r="L4119" s="13">
        <v>44762.473356481481</v>
      </c>
      <c r="M4119" s="13">
        <v>44762.513194444444</v>
      </c>
      <c r="N4119" s="14">
        <v>0.95611111109610647</v>
      </c>
      <c r="O4119" s="15">
        <v>0</v>
      </c>
      <c r="P4119" s="15">
        <v>135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129.07499999797437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2825927</v>
      </c>
      <c r="B4120" s="11">
        <v>1</v>
      </c>
      <c r="C4120" s="11" t="s">
        <v>33</v>
      </c>
      <c r="D4120" s="11" t="s">
        <v>80</v>
      </c>
      <c r="E4120" s="17" t="s">
        <v>43</v>
      </c>
      <c r="F4120" s="17" t="s">
        <v>1264</v>
      </c>
      <c r="G4120" s="17" t="s">
        <v>36</v>
      </c>
      <c r="H4120" s="11" t="s">
        <v>37</v>
      </c>
      <c r="I4120" s="11" t="s">
        <v>38</v>
      </c>
      <c r="J4120" s="11" t="s">
        <v>39</v>
      </c>
      <c r="K4120" s="11" t="s">
        <v>40</v>
      </c>
      <c r="L4120" s="13">
        <v>44762.47861111111</v>
      </c>
      <c r="M4120" s="13">
        <v>44762.743055555555</v>
      </c>
      <c r="N4120" s="14">
        <v>6.3466666666790843</v>
      </c>
      <c r="O4120" s="15">
        <v>0</v>
      </c>
      <c r="P4120" s="15">
        <v>16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101.54666666686535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2825931</v>
      </c>
      <c r="B4121" s="11">
        <v>1</v>
      </c>
      <c r="C4121" s="11" t="s">
        <v>33</v>
      </c>
      <c r="D4121" s="11" t="s">
        <v>77</v>
      </c>
      <c r="E4121" s="17" t="s">
        <v>35</v>
      </c>
      <c r="F4121" s="17" t="s">
        <v>2032</v>
      </c>
      <c r="G4121" s="17" t="s">
        <v>50</v>
      </c>
      <c r="H4121" s="11" t="s">
        <v>37</v>
      </c>
      <c r="I4121" s="11" t="s">
        <v>38</v>
      </c>
      <c r="J4121" s="11" t="s">
        <v>51</v>
      </c>
      <c r="K4121" s="11" t="s">
        <v>40</v>
      </c>
      <c r="L4121" s="13">
        <v>44762.481585648151</v>
      </c>
      <c r="M4121" s="13">
        <v>44762.648611111108</v>
      </c>
      <c r="N4121" s="14">
        <v>4.0086111109703779</v>
      </c>
      <c r="O4121" s="15">
        <v>0</v>
      </c>
      <c r="P4121" s="15">
        <v>130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521.11944442614913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2825937</v>
      </c>
      <c r="B4122" s="11">
        <v>1</v>
      </c>
      <c r="C4122" s="11" t="s">
        <v>33</v>
      </c>
      <c r="D4122" s="11" t="s">
        <v>57</v>
      </c>
      <c r="E4122" s="17" t="s">
        <v>43</v>
      </c>
      <c r="F4122" s="17" t="s">
        <v>2020</v>
      </c>
      <c r="G4122" s="17" t="s">
        <v>50</v>
      </c>
      <c r="H4122" s="11" t="s">
        <v>37</v>
      </c>
      <c r="I4122" s="11" t="s">
        <v>38</v>
      </c>
      <c r="J4122" s="11" t="s">
        <v>51</v>
      </c>
      <c r="K4122" s="11" t="s">
        <v>40</v>
      </c>
      <c r="L4122" s="13">
        <v>44762.48877314815</v>
      </c>
      <c r="M4122" s="13">
        <v>44762.496122685188</v>
      </c>
      <c r="N4122" s="14">
        <v>0.17638888891087845</v>
      </c>
      <c r="O4122" s="15">
        <v>0</v>
      </c>
      <c r="P4122" s="15">
        <v>8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1.4111111112870276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2825938</v>
      </c>
      <c r="B4123" s="11">
        <v>1</v>
      </c>
      <c r="C4123" s="11" t="s">
        <v>33</v>
      </c>
      <c r="D4123" s="11" t="s">
        <v>59</v>
      </c>
      <c r="E4123" s="17" t="s">
        <v>35</v>
      </c>
      <c r="F4123" s="17" t="s">
        <v>2739</v>
      </c>
      <c r="G4123" s="17" t="s">
        <v>100</v>
      </c>
      <c r="H4123" s="11" t="s">
        <v>37</v>
      </c>
      <c r="I4123" s="11" t="s">
        <v>38</v>
      </c>
      <c r="J4123" s="11" t="s">
        <v>39</v>
      </c>
      <c r="K4123" s="11" t="s">
        <v>101</v>
      </c>
      <c r="L4123" s="13">
        <v>44762.489317129628</v>
      </c>
      <c r="M4123" s="13">
        <v>44762.754166666666</v>
      </c>
      <c r="N4123" s="14">
        <v>6.3563888889038935</v>
      </c>
      <c r="O4123" s="15">
        <v>0</v>
      </c>
      <c r="P4123" s="15">
        <v>63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400.45250000094529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2825949</v>
      </c>
      <c r="B4124" s="11">
        <v>1</v>
      </c>
      <c r="C4124" s="11" t="s">
        <v>33</v>
      </c>
      <c r="D4124" s="11" t="s">
        <v>69</v>
      </c>
      <c r="E4124" s="17" t="s">
        <v>43</v>
      </c>
      <c r="F4124" s="17" t="s">
        <v>526</v>
      </c>
      <c r="G4124" s="17" t="s">
        <v>50</v>
      </c>
      <c r="H4124" s="11" t="s">
        <v>37</v>
      </c>
      <c r="I4124" s="11" t="s">
        <v>38</v>
      </c>
      <c r="J4124" s="11" t="s">
        <v>51</v>
      </c>
      <c r="K4124" s="11" t="s">
        <v>40</v>
      </c>
      <c r="L4124" s="13">
        <v>44762.496979166666</v>
      </c>
      <c r="M4124" s="13">
        <v>44762.873611111114</v>
      </c>
      <c r="N4124" s="14">
        <v>9.0391666667419486</v>
      </c>
      <c r="O4124" s="15">
        <v>0</v>
      </c>
      <c r="P4124" s="15">
        <v>6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54.235000000451691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2825953</v>
      </c>
      <c r="B4125" s="11">
        <v>1</v>
      </c>
      <c r="C4125" s="11" t="s">
        <v>33</v>
      </c>
      <c r="D4125" s="11" t="s">
        <v>84</v>
      </c>
      <c r="E4125" s="17" t="s">
        <v>35</v>
      </c>
      <c r="F4125" s="17" t="s">
        <v>2108</v>
      </c>
      <c r="G4125" s="17" t="s">
        <v>72</v>
      </c>
      <c r="H4125" s="11" t="s">
        <v>37</v>
      </c>
      <c r="I4125" s="11" t="s">
        <v>38</v>
      </c>
      <c r="J4125" s="11" t="s">
        <v>39</v>
      </c>
      <c r="K4125" s="11" t="s">
        <v>40</v>
      </c>
      <c r="L4125" s="13">
        <v>44762.500011574077</v>
      </c>
      <c r="M4125" s="13">
        <v>44762.68476851852</v>
      </c>
      <c r="N4125" s="14">
        <v>4.4341666666441597</v>
      </c>
      <c r="O4125" s="15">
        <v>0</v>
      </c>
      <c r="P4125" s="15">
        <v>213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944.47749999520602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2825959</v>
      </c>
      <c r="B4126" s="11">
        <v>1</v>
      </c>
      <c r="C4126" s="11" t="s">
        <v>33</v>
      </c>
      <c r="D4126" s="11" t="s">
        <v>44</v>
      </c>
      <c r="E4126" s="17" t="s">
        <v>35</v>
      </c>
      <c r="F4126" s="17" t="s">
        <v>933</v>
      </c>
      <c r="G4126" s="17" t="s">
        <v>72</v>
      </c>
      <c r="H4126" s="11" t="s">
        <v>37</v>
      </c>
      <c r="I4126" s="11" t="s">
        <v>38</v>
      </c>
      <c r="J4126" s="11" t="s">
        <v>39</v>
      </c>
      <c r="K4126" s="11" t="s">
        <v>40</v>
      </c>
      <c r="L4126" s="13">
        <v>44762.504340277781</v>
      </c>
      <c r="M4126" s="13">
        <v>44762.52753472222</v>
      </c>
      <c r="N4126" s="14">
        <v>0.55666666652541608</v>
      </c>
      <c r="O4126" s="15">
        <v>0</v>
      </c>
      <c r="P4126" s="15">
        <v>2900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1614.3333329237066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2825960</v>
      </c>
      <c r="B4127" s="11">
        <v>1</v>
      </c>
      <c r="C4127" s="11" t="s">
        <v>33</v>
      </c>
      <c r="D4127" s="11" t="s">
        <v>49</v>
      </c>
      <c r="E4127" s="17" t="s">
        <v>43</v>
      </c>
      <c r="F4127" s="17" t="s">
        <v>1096</v>
      </c>
      <c r="G4127" s="17" t="s">
        <v>50</v>
      </c>
      <c r="H4127" s="11" t="s">
        <v>37</v>
      </c>
      <c r="I4127" s="11" t="s">
        <v>38</v>
      </c>
      <c r="J4127" s="11" t="s">
        <v>51</v>
      </c>
      <c r="K4127" s="11" t="s">
        <v>40</v>
      </c>
      <c r="L4127" s="13">
        <v>44762.504918981482</v>
      </c>
      <c r="M4127" s="13">
        <v>44762.802083333336</v>
      </c>
      <c r="N4127" s="14">
        <v>7.1319444444961846</v>
      </c>
      <c r="O4127" s="15">
        <v>0</v>
      </c>
      <c r="P4127" s="15">
        <v>8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57.055555555969477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2825967</v>
      </c>
      <c r="B4128" s="11">
        <v>1</v>
      </c>
      <c r="C4128" s="11" t="s">
        <v>33</v>
      </c>
      <c r="D4128" s="11" t="s">
        <v>74</v>
      </c>
      <c r="E4128" s="17" t="s">
        <v>35</v>
      </c>
      <c r="F4128" s="17" t="s">
        <v>3675</v>
      </c>
      <c r="G4128" s="17" t="s">
        <v>50</v>
      </c>
      <c r="H4128" s="11" t="s">
        <v>37</v>
      </c>
      <c r="I4128" s="11" t="s">
        <v>38</v>
      </c>
      <c r="J4128" s="11" t="s">
        <v>51</v>
      </c>
      <c r="K4128" s="11" t="s">
        <v>40</v>
      </c>
      <c r="L4128" s="13">
        <v>44762.504236111112</v>
      </c>
      <c r="M4128" s="13">
        <v>44762.658333333333</v>
      </c>
      <c r="N4128" s="14">
        <v>3.6983333333046176</v>
      </c>
      <c r="O4128" s="15">
        <v>0</v>
      </c>
      <c r="P4128" s="15">
        <v>76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281.07333333115093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2825970</v>
      </c>
      <c r="B4129" s="11">
        <v>1</v>
      </c>
      <c r="C4129" s="11" t="s">
        <v>33</v>
      </c>
      <c r="D4129" s="11" t="s">
        <v>57</v>
      </c>
      <c r="E4129" s="17" t="s">
        <v>43</v>
      </c>
      <c r="F4129" s="17" t="s">
        <v>2020</v>
      </c>
      <c r="G4129" s="17" t="s">
        <v>36</v>
      </c>
      <c r="H4129" s="11" t="s">
        <v>37</v>
      </c>
      <c r="I4129" s="11" t="s">
        <v>38</v>
      </c>
      <c r="J4129" s="11" t="s">
        <v>39</v>
      </c>
      <c r="K4129" s="11" t="s">
        <v>40</v>
      </c>
      <c r="L4129" s="13">
        <v>44762.509988425925</v>
      </c>
      <c r="M4129" s="13">
        <v>44762.662129629629</v>
      </c>
      <c r="N4129" s="14">
        <v>3.6513888888875954</v>
      </c>
      <c r="O4129" s="15">
        <v>0</v>
      </c>
      <c r="P4129" s="15">
        <v>204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744.88333333306946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2825973</v>
      </c>
      <c r="B4130" s="11">
        <v>1</v>
      </c>
      <c r="C4130" s="11" t="s">
        <v>33</v>
      </c>
      <c r="D4130" s="11" t="s">
        <v>74</v>
      </c>
      <c r="E4130" s="17" t="s">
        <v>35</v>
      </c>
      <c r="F4130" s="17" t="s">
        <v>3697</v>
      </c>
      <c r="G4130" s="17" t="s">
        <v>36</v>
      </c>
      <c r="H4130" s="11" t="s">
        <v>37</v>
      </c>
      <c r="I4130" s="11" t="s">
        <v>38</v>
      </c>
      <c r="J4130" s="11" t="s">
        <v>39</v>
      </c>
      <c r="K4130" s="11" t="s">
        <v>40</v>
      </c>
      <c r="L4130" s="13">
        <v>44762.511261574073</v>
      </c>
      <c r="M4130" s="13">
        <v>44762.830810185187</v>
      </c>
      <c r="N4130" s="14">
        <v>7.6691666667466052</v>
      </c>
      <c r="O4130" s="15">
        <v>0</v>
      </c>
      <c r="P4130" s="15">
        <v>6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46.015000000479631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2825990</v>
      </c>
      <c r="B4131" s="11">
        <v>1</v>
      </c>
      <c r="C4131" s="11" t="s">
        <v>33</v>
      </c>
      <c r="D4131" s="11" t="s">
        <v>48</v>
      </c>
      <c r="E4131" s="17" t="s">
        <v>35</v>
      </c>
      <c r="F4131" s="17" t="s">
        <v>375</v>
      </c>
      <c r="G4131" s="17" t="s">
        <v>71</v>
      </c>
      <c r="H4131" s="11" t="s">
        <v>37</v>
      </c>
      <c r="I4131" s="11" t="s">
        <v>38</v>
      </c>
      <c r="J4131" s="11" t="s">
        <v>39</v>
      </c>
      <c r="K4131" s="11" t="s">
        <v>40</v>
      </c>
      <c r="L4131" s="13">
        <v>44762.528761574074</v>
      </c>
      <c r="M4131" s="13">
        <v>44762.573611111111</v>
      </c>
      <c r="N4131" s="14">
        <v>1.0763888888759539</v>
      </c>
      <c r="O4131" s="15">
        <v>0</v>
      </c>
      <c r="P4131" s="15">
        <v>1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1.0763888888759539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2825996</v>
      </c>
      <c r="B4132" s="11">
        <v>1</v>
      </c>
      <c r="C4132" s="11" t="s">
        <v>33</v>
      </c>
      <c r="D4132" s="11" t="s">
        <v>69</v>
      </c>
      <c r="E4132" s="17" t="s">
        <v>35</v>
      </c>
      <c r="F4132" s="17" t="s">
        <v>736</v>
      </c>
      <c r="G4132" s="17" t="s">
        <v>50</v>
      </c>
      <c r="H4132" s="11" t="s">
        <v>37</v>
      </c>
      <c r="I4132" s="11" t="s">
        <v>38</v>
      </c>
      <c r="J4132" s="11" t="s">
        <v>51</v>
      </c>
      <c r="K4132" s="11" t="s">
        <v>40</v>
      </c>
      <c r="L4132" s="13">
        <v>44762.530104166668</v>
      </c>
      <c r="M4132" s="13">
        <v>44762.748611111114</v>
      </c>
      <c r="N4132" s="14">
        <v>5.2441666667000391</v>
      </c>
      <c r="O4132" s="15">
        <v>0</v>
      </c>
      <c r="P4132" s="15">
        <v>1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5.2441666667000391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2825998</v>
      </c>
      <c r="B4133" s="11">
        <v>1</v>
      </c>
      <c r="C4133" s="11" t="s">
        <v>33</v>
      </c>
      <c r="D4133" s="11" t="s">
        <v>44</v>
      </c>
      <c r="E4133" s="17" t="s">
        <v>35</v>
      </c>
      <c r="F4133" s="17" t="s">
        <v>2150</v>
      </c>
      <c r="G4133" s="17" t="s">
        <v>36</v>
      </c>
      <c r="H4133" s="11" t="s">
        <v>37</v>
      </c>
      <c r="I4133" s="11" t="s">
        <v>38</v>
      </c>
      <c r="J4133" s="11" t="s">
        <v>39</v>
      </c>
      <c r="K4133" s="11" t="s">
        <v>40</v>
      </c>
      <c r="L4133" s="13">
        <v>44762.530844907407</v>
      </c>
      <c r="M4133" s="13">
        <v>44762.903946759259</v>
      </c>
      <c r="N4133" s="14">
        <v>8.9544444444472902</v>
      </c>
      <c r="O4133" s="15">
        <v>0</v>
      </c>
      <c r="P4133" s="15">
        <v>1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8.9544444444472902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2826000</v>
      </c>
      <c r="B4134" s="11">
        <v>1</v>
      </c>
      <c r="C4134" s="11" t="s">
        <v>33</v>
      </c>
      <c r="D4134" s="11" t="s">
        <v>52</v>
      </c>
      <c r="E4134" s="17" t="s">
        <v>61</v>
      </c>
      <c r="F4134" s="17" t="s">
        <v>1746</v>
      </c>
      <c r="G4134" s="17" t="s">
        <v>72</v>
      </c>
      <c r="H4134" s="11" t="s">
        <v>62</v>
      </c>
      <c r="I4134" s="11" t="s">
        <v>38</v>
      </c>
      <c r="J4134" s="11" t="s">
        <v>39</v>
      </c>
      <c r="K4134" s="11" t="s">
        <v>40</v>
      </c>
      <c r="L4134" s="13">
        <v>44762.536956018521</v>
      </c>
      <c r="M4134" s="13">
        <v>44762.597754629627</v>
      </c>
      <c r="N4134" s="14">
        <v>1.4591666665510274</v>
      </c>
      <c r="O4134" s="15">
        <v>1</v>
      </c>
      <c r="P4134" s="15">
        <v>1</v>
      </c>
      <c r="Q4134" s="15">
        <v>0</v>
      </c>
      <c r="R4134" s="15">
        <v>0</v>
      </c>
      <c r="S4134" s="15">
        <v>0</v>
      </c>
      <c r="T4134" s="15">
        <v>0</v>
      </c>
      <c r="U4134" s="16">
        <v>1.4591666665510274</v>
      </c>
      <c r="V4134" s="16">
        <v>1.4591666665510274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2826006</v>
      </c>
      <c r="B4135" s="11">
        <v>1</v>
      </c>
      <c r="C4135" s="11" t="s">
        <v>33</v>
      </c>
      <c r="D4135" s="11" t="s">
        <v>78</v>
      </c>
      <c r="E4135" s="17" t="s">
        <v>35</v>
      </c>
      <c r="F4135" s="17" t="s">
        <v>3698</v>
      </c>
      <c r="G4135" s="17" t="s">
        <v>71</v>
      </c>
      <c r="H4135" s="11" t="s">
        <v>37</v>
      </c>
      <c r="I4135" s="11" t="s">
        <v>38</v>
      </c>
      <c r="J4135" s="11" t="s">
        <v>39</v>
      </c>
      <c r="K4135" s="11" t="s">
        <v>40</v>
      </c>
      <c r="L4135" s="13">
        <v>44762.544942129629</v>
      </c>
      <c r="M4135" s="13">
        <v>44762.572222222225</v>
      </c>
      <c r="N4135" s="14">
        <v>0.65472222230164334</v>
      </c>
      <c r="O4135" s="15">
        <v>0</v>
      </c>
      <c r="P4135" s="15">
        <v>10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6.5472222230164334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2826008</v>
      </c>
      <c r="B4136" s="11">
        <v>1</v>
      </c>
      <c r="C4136" s="11" t="s">
        <v>33</v>
      </c>
      <c r="D4136" s="11" t="s">
        <v>49</v>
      </c>
      <c r="E4136" s="17" t="s">
        <v>43</v>
      </c>
      <c r="F4136" s="17" t="s">
        <v>136</v>
      </c>
      <c r="G4136" s="17" t="s">
        <v>50</v>
      </c>
      <c r="H4136" s="11" t="s">
        <v>37</v>
      </c>
      <c r="I4136" s="11" t="s">
        <v>38</v>
      </c>
      <c r="J4136" s="11" t="s">
        <v>51</v>
      </c>
      <c r="K4136" s="11" t="s">
        <v>40</v>
      </c>
      <c r="L4136" s="13">
        <v>44762.546168981484</v>
      </c>
      <c r="M4136" s="13">
        <v>44762.791666666664</v>
      </c>
      <c r="N4136" s="14">
        <v>5.8919444443308748</v>
      </c>
      <c r="O4136" s="15">
        <v>0</v>
      </c>
      <c r="P4136" s="15">
        <v>15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88.379166664963122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2826023</v>
      </c>
      <c r="B4137" s="11">
        <v>1</v>
      </c>
      <c r="C4137" s="11" t="s">
        <v>33</v>
      </c>
      <c r="D4137" s="11" t="s">
        <v>48</v>
      </c>
      <c r="E4137" s="17" t="s">
        <v>64</v>
      </c>
      <c r="F4137" s="17" t="s">
        <v>3699</v>
      </c>
      <c r="G4137" s="17" t="s">
        <v>100</v>
      </c>
      <c r="H4137" s="11" t="s">
        <v>37</v>
      </c>
      <c r="I4137" s="11" t="s">
        <v>38</v>
      </c>
      <c r="J4137" s="11" t="s">
        <v>39</v>
      </c>
      <c r="K4137" s="11" t="s">
        <v>101</v>
      </c>
      <c r="L4137" s="13">
        <v>44762.557696759257</v>
      </c>
      <c r="M4137" s="13">
        <v>44762.589988425927</v>
      </c>
      <c r="N4137" s="14">
        <v>0.77500000008149073</v>
      </c>
      <c r="O4137" s="15">
        <v>0</v>
      </c>
      <c r="P4137" s="15">
        <v>1849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1432.9750001506764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2826034</v>
      </c>
      <c r="B4138" s="11">
        <v>1</v>
      </c>
      <c r="C4138" s="11" t="s">
        <v>33</v>
      </c>
      <c r="D4138" s="11" t="s">
        <v>84</v>
      </c>
      <c r="E4138" s="17" t="s">
        <v>35</v>
      </c>
      <c r="F4138" s="17" t="s">
        <v>3700</v>
      </c>
      <c r="G4138" s="17" t="s">
        <v>72</v>
      </c>
      <c r="H4138" s="11" t="s">
        <v>37</v>
      </c>
      <c r="I4138" s="11" t="s">
        <v>38</v>
      </c>
      <c r="J4138" s="11" t="s">
        <v>39</v>
      </c>
      <c r="K4138" s="11" t="s">
        <v>40</v>
      </c>
      <c r="L4138" s="13">
        <v>44762.569502314815</v>
      </c>
      <c r="M4138" s="13">
        <v>44762.814583333333</v>
      </c>
      <c r="N4138" s="14">
        <v>5.8819444444379769</v>
      </c>
      <c r="O4138" s="15">
        <v>0</v>
      </c>
      <c r="P4138" s="15">
        <v>137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805.82638888800284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2826036</v>
      </c>
      <c r="B4139" s="11">
        <v>1</v>
      </c>
      <c r="C4139" s="11" t="s">
        <v>33</v>
      </c>
      <c r="D4139" s="11" t="s">
        <v>74</v>
      </c>
      <c r="E4139" s="17" t="s">
        <v>43</v>
      </c>
      <c r="F4139" s="17" t="s">
        <v>449</v>
      </c>
      <c r="G4139" s="17" t="s">
        <v>50</v>
      </c>
      <c r="H4139" s="11" t="s">
        <v>37</v>
      </c>
      <c r="I4139" s="11" t="s">
        <v>38</v>
      </c>
      <c r="J4139" s="11" t="s">
        <v>51</v>
      </c>
      <c r="K4139" s="11" t="s">
        <v>40</v>
      </c>
      <c r="L4139" s="13">
        <v>44762.570659722223</v>
      </c>
      <c r="M4139" s="13">
        <v>44762.65</v>
      </c>
      <c r="N4139" s="14">
        <v>1.9041666666744277</v>
      </c>
      <c r="O4139" s="15">
        <v>0</v>
      </c>
      <c r="P4139" s="15">
        <v>101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192.3208333341172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2826060</v>
      </c>
      <c r="B4140" s="11">
        <v>1</v>
      </c>
      <c r="C4140" s="11" t="s">
        <v>33</v>
      </c>
      <c r="D4140" s="11" t="s">
        <v>41</v>
      </c>
      <c r="E4140" s="17" t="s">
        <v>35</v>
      </c>
      <c r="F4140" s="17" t="s">
        <v>365</v>
      </c>
      <c r="G4140" s="17" t="s">
        <v>36</v>
      </c>
      <c r="H4140" s="11" t="s">
        <v>37</v>
      </c>
      <c r="I4140" s="11" t="s">
        <v>38</v>
      </c>
      <c r="J4140" s="11" t="s">
        <v>39</v>
      </c>
      <c r="K4140" s="11" t="s">
        <v>40</v>
      </c>
      <c r="L4140" s="13">
        <v>44762.550324074073</v>
      </c>
      <c r="M4140" s="13">
        <v>44762.750694444447</v>
      </c>
      <c r="N4140" s="14">
        <v>4.808888888976071</v>
      </c>
      <c r="O4140" s="15">
        <v>0</v>
      </c>
      <c r="P4140" s="15">
        <v>46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221.20888889289927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2826068</v>
      </c>
      <c r="B4141" s="11">
        <v>1</v>
      </c>
      <c r="C4141" s="11" t="s">
        <v>33</v>
      </c>
      <c r="D4141" s="11" t="s">
        <v>68</v>
      </c>
      <c r="E4141" s="17" t="s">
        <v>35</v>
      </c>
      <c r="F4141" s="17" t="s">
        <v>1465</v>
      </c>
      <c r="G4141" s="17" t="s">
        <v>56</v>
      </c>
      <c r="H4141" s="11" t="s">
        <v>37</v>
      </c>
      <c r="I4141" s="11" t="s">
        <v>38</v>
      </c>
      <c r="J4141" s="11" t="s">
        <v>39</v>
      </c>
      <c r="K4141" s="11" t="s">
        <v>40</v>
      </c>
      <c r="L4141" s="13">
        <v>44762.600173611114</v>
      </c>
      <c r="M4141" s="13">
        <v>44762.776898148149</v>
      </c>
      <c r="N4141" s="14">
        <v>4.2413888888549991</v>
      </c>
      <c r="O4141" s="15">
        <v>0</v>
      </c>
      <c r="P4141" s="15">
        <v>129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547.13916666229488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2826087</v>
      </c>
      <c r="B4142" s="11">
        <v>1</v>
      </c>
      <c r="C4142" s="11" t="s">
        <v>33</v>
      </c>
      <c r="D4142" s="11" t="s">
        <v>44</v>
      </c>
      <c r="E4142" s="17" t="s">
        <v>43</v>
      </c>
      <c r="F4142" s="17" t="s">
        <v>1801</v>
      </c>
      <c r="G4142" s="17" t="s">
        <v>56</v>
      </c>
      <c r="H4142" s="11" t="s">
        <v>37</v>
      </c>
      <c r="I4142" s="11" t="s">
        <v>38</v>
      </c>
      <c r="J4142" s="11" t="s">
        <v>39</v>
      </c>
      <c r="K4142" s="11" t="s">
        <v>40</v>
      </c>
      <c r="L4142" s="13">
        <v>44762.611226851855</v>
      </c>
      <c r="M4142" s="13">
        <v>44762.878854166665</v>
      </c>
      <c r="N4142" s="14">
        <v>6.4230555554386228</v>
      </c>
      <c r="O4142" s="15">
        <v>0</v>
      </c>
      <c r="P4142" s="15">
        <v>243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1560.8024999715853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2826094</v>
      </c>
      <c r="B4143" s="11">
        <v>1</v>
      </c>
      <c r="C4143" s="11" t="s">
        <v>33</v>
      </c>
      <c r="D4143" s="11" t="s">
        <v>79</v>
      </c>
      <c r="E4143" s="17" t="s">
        <v>35</v>
      </c>
      <c r="F4143" s="17" t="s">
        <v>3701</v>
      </c>
      <c r="G4143" s="17" t="s">
        <v>72</v>
      </c>
      <c r="H4143" s="11" t="s">
        <v>37</v>
      </c>
      <c r="I4143" s="11" t="s">
        <v>38</v>
      </c>
      <c r="J4143" s="11" t="s">
        <v>39</v>
      </c>
      <c r="K4143" s="11" t="s">
        <v>40</v>
      </c>
      <c r="L4143" s="13">
        <v>44762.617152777777</v>
      </c>
      <c r="M4143" s="13">
        <v>44762.714583333334</v>
      </c>
      <c r="N4143" s="14">
        <v>2.3383333333767951</v>
      </c>
      <c r="O4143" s="15">
        <v>0</v>
      </c>
      <c r="P4143" s="15">
        <v>353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825.43166668200865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2826097</v>
      </c>
      <c r="B4144" s="11">
        <v>1</v>
      </c>
      <c r="C4144" s="11" t="s">
        <v>33</v>
      </c>
      <c r="D4144" s="11" t="s">
        <v>48</v>
      </c>
      <c r="E4144" s="17" t="s">
        <v>64</v>
      </c>
      <c r="F4144" s="17" t="s">
        <v>3702</v>
      </c>
      <c r="G4144" s="17" t="s">
        <v>100</v>
      </c>
      <c r="H4144" s="11" t="s">
        <v>37</v>
      </c>
      <c r="I4144" s="11" t="s">
        <v>38</v>
      </c>
      <c r="J4144" s="11" t="s">
        <v>39</v>
      </c>
      <c r="K4144" s="11" t="s">
        <v>101</v>
      </c>
      <c r="L4144" s="13">
        <v>44762.618622685186</v>
      </c>
      <c r="M4144" s="13">
        <v>44762.647916666669</v>
      </c>
      <c r="N4144" s="14">
        <v>0.70305555558297783</v>
      </c>
      <c r="O4144" s="15">
        <v>0</v>
      </c>
      <c r="P4144" s="15">
        <v>1236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868.9766667005606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2826101</v>
      </c>
      <c r="B4145" s="11">
        <v>1</v>
      </c>
      <c r="C4145" s="11" t="s">
        <v>33</v>
      </c>
      <c r="D4145" s="11" t="s">
        <v>105</v>
      </c>
      <c r="E4145" s="17" t="s">
        <v>35</v>
      </c>
      <c r="F4145" s="17" t="s">
        <v>3703</v>
      </c>
      <c r="G4145" s="17" t="s">
        <v>54</v>
      </c>
      <c r="H4145" s="11" t="s">
        <v>37</v>
      </c>
      <c r="I4145" s="11" t="s">
        <v>38</v>
      </c>
      <c r="J4145" s="11" t="s">
        <v>39</v>
      </c>
      <c r="K4145" s="11" t="s">
        <v>40</v>
      </c>
      <c r="L4145" s="13">
        <v>44762.622777777775</v>
      </c>
      <c r="M4145" s="13">
        <v>44762.718055555553</v>
      </c>
      <c r="N4145" s="14">
        <v>2.2866666666814126</v>
      </c>
      <c r="O4145" s="15">
        <v>0</v>
      </c>
      <c r="P4145" s="15">
        <v>5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11.433333333407063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2826117</v>
      </c>
      <c r="B4146" s="11">
        <v>1</v>
      </c>
      <c r="C4146" s="11" t="s">
        <v>33</v>
      </c>
      <c r="D4146" s="11" t="s">
        <v>49</v>
      </c>
      <c r="E4146" s="17" t="s">
        <v>35</v>
      </c>
      <c r="F4146" s="17" t="s">
        <v>1167</v>
      </c>
      <c r="G4146" s="17" t="s">
        <v>50</v>
      </c>
      <c r="H4146" s="11" t="s">
        <v>37</v>
      </c>
      <c r="I4146" s="11" t="s">
        <v>38</v>
      </c>
      <c r="J4146" s="11" t="s">
        <v>51</v>
      </c>
      <c r="K4146" s="11" t="s">
        <v>40</v>
      </c>
      <c r="L4146" s="13">
        <v>44762.628321759257</v>
      </c>
      <c r="M4146" s="13">
        <v>44762.739583333336</v>
      </c>
      <c r="N4146" s="14">
        <v>2.6702777778846212</v>
      </c>
      <c r="O4146" s="15">
        <v>0</v>
      </c>
      <c r="P4146" s="15">
        <v>2173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5802.5136113432818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2826121</v>
      </c>
      <c r="B4147" s="11">
        <v>1</v>
      </c>
      <c r="C4147" s="11" t="s">
        <v>33</v>
      </c>
      <c r="D4147" s="11" t="s">
        <v>77</v>
      </c>
      <c r="E4147" s="17" t="s">
        <v>35</v>
      </c>
      <c r="F4147" s="17" t="s">
        <v>2329</v>
      </c>
      <c r="G4147" s="17" t="s">
        <v>36</v>
      </c>
      <c r="H4147" s="11" t="s">
        <v>37</v>
      </c>
      <c r="I4147" s="11" t="s">
        <v>38</v>
      </c>
      <c r="J4147" s="11" t="s">
        <v>39</v>
      </c>
      <c r="K4147" s="11" t="s">
        <v>40</v>
      </c>
      <c r="L4147" s="13">
        <v>44762.631215277775</v>
      </c>
      <c r="M4147" s="13">
        <v>44762.838078703702</v>
      </c>
      <c r="N4147" s="14">
        <v>4.9647222222411074</v>
      </c>
      <c r="O4147" s="15">
        <v>0</v>
      </c>
      <c r="P4147" s="15">
        <v>333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1653.2525000062888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2826134</v>
      </c>
      <c r="B4148" s="11">
        <v>1</v>
      </c>
      <c r="C4148" s="11" t="s">
        <v>33</v>
      </c>
      <c r="D4148" s="11" t="s">
        <v>78</v>
      </c>
      <c r="E4148" s="17" t="s">
        <v>35</v>
      </c>
      <c r="F4148" s="17" t="s">
        <v>3028</v>
      </c>
      <c r="G4148" s="17" t="s">
        <v>56</v>
      </c>
      <c r="H4148" s="11" t="s">
        <v>37</v>
      </c>
      <c r="I4148" s="11" t="s">
        <v>38</v>
      </c>
      <c r="J4148" s="11" t="s">
        <v>39</v>
      </c>
      <c r="K4148" s="11" t="s">
        <v>40</v>
      </c>
      <c r="L4148" s="13">
        <v>44762.633229166669</v>
      </c>
      <c r="M4148" s="13">
        <v>44762.848611111112</v>
      </c>
      <c r="N4148" s="14">
        <v>5.1691666666301899</v>
      </c>
      <c r="O4148" s="15">
        <v>0</v>
      </c>
      <c r="P4148" s="15">
        <v>294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1519.7349999892758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2826135</v>
      </c>
      <c r="B4149" s="11">
        <v>1</v>
      </c>
      <c r="C4149" s="11" t="s">
        <v>33</v>
      </c>
      <c r="D4149" s="11" t="s">
        <v>58</v>
      </c>
      <c r="E4149" s="17" t="s">
        <v>61</v>
      </c>
      <c r="F4149" s="17" t="s">
        <v>1538</v>
      </c>
      <c r="G4149" s="17" t="s">
        <v>260</v>
      </c>
      <c r="H4149" s="11" t="s">
        <v>62</v>
      </c>
      <c r="I4149" s="11" t="s">
        <v>38</v>
      </c>
      <c r="J4149" s="11" t="s">
        <v>39</v>
      </c>
      <c r="K4149" s="11" t="s">
        <v>40</v>
      </c>
      <c r="L4149" s="13">
        <v>44762.611203703702</v>
      </c>
      <c r="M4149" s="13">
        <v>44762.6565162037</v>
      </c>
      <c r="N4149" s="14">
        <v>1.0874999999650754</v>
      </c>
      <c r="O4149" s="15">
        <v>0</v>
      </c>
      <c r="P4149" s="15">
        <v>10856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11805.899999620859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2826135</v>
      </c>
      <c r="B4150" s="11">
        <v>2</v>
      </c>
      <c r="C4150" s="11" t="s">
        <v>33</v>
      </c>
      <c r="D4150" s="11" t="s">
        <v>58</v>
      </c>
      <c r="E4150" s="17" t="s">
        <v>61</v>
      </c>
      <c r="F4150" s="17" t="s">
        <v>1538</v>
      </c>
      <c r="G4150" s="17" t="s">
        <v>260</v>
      </c>
      <c r="H4150" s="11" t="s">
        <v>62</v>
      </c>
      <c r="I4150" s="11" t="s">
        <v>38</v>
      </c>
      <c r="J4150" s="11" t="s">
        <v>39</v>
      </c>
      <c r="K4150" s="11" t="s">
        <v>40</v>
      </c>
      <c r="L4150" s="13">
        <v>44762.611203703702</v>
      </c>
      <c r="M4150" s="13">
        <v>44762.677800925929</v>
      </c>
      <c r="N4150" s="14">
        <v>1.5983333334443159</v>
      </c>
      <c r="O4150" s="15">
        <v>0</v>
      </c>
      <c r="P4150" s="15">
        <v>2060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3292.5666668952908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2826135</v>
      </c>
      <c r="B4151" s="11">
        <v>3</v>
      </c>
      <c r="C4151" s="11" t="s">
        <v>33</v>
      </c>
      <c r="D4151" s="11" t="s">
        <v>58</v>
      </c>
      <c r="E4151" s="17" t="s">
        <v>61</v>
      </c>
      <c r="F4151" s="17" t="s">
        <v>3704</v>
      </c>
      <c r="G4151" s="17" t="s">
        <v>260</v>
      </c>
      <c r="H4151" s="11" t="s">
        <v>62</v>
      </c>
      <c r="I4151" s="11" t="s">
        <v>38</v>
      </c>
      <c r="J4151" s="11" t="s">
        <v>39</v>
      </c>
      <c r="K4151" s="11" t="s">
        <v>40</v>
      </c>
      <c r="L4151" s="13">
        <v>44762.611203703702</v>
      </c>
      <c r="M4151" s="13">
        <v>44762.890833333331</v>
      </c>
      <c r="N4151" s="14">
        <v>6.7111111111007631</v>
      </c>
      <c r="O4151" s="15">
        <v>0</v>
      </c>
      <c r="P4151" s="15">
        <v>5682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38132.533333274536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2826135</v>
      </c>
      <c r="B4152" s="11">
        <v>4</v>
      </c>
      <c r="C4152" s="11" t="s">
        <v>33</v>
      </c>
      <c r="D4152" s="11" t="s">
        <v>58</v>
      </c>
      <c r="E4152" s="17" t="s">
        <v>61</v>
      </c>
      <c r="F4152" s="17" t="s">
        <v>163</v>
      </c>
      <c r="G4152" s="17" t="s">
        <v>260</v>
      </c>
      <c r="H4152" s="11" t="s">
        <v>62</v>
      </c>
      <c r="I4152" s="11" t="s">
        <v>38</v>
      </c>
      <c r="J4152" s="11" t="s">
        <v>39</v>
      </c>
      <c r="K4152" s="11" t="s">
        <v>40</v>
      </c>
      <c r="L4152" s="13">
        <v>44762.611203703702</v>
      </c>
      <c r="M4152" s="13">
        <v>44762.893530092595</v>
      </c>
      <c r="N4152" s="14">
        <v>6.7758333334350027</v>
      </c>
      <c r="O4152" s="15">
        <v>0</v>
      </c>
      <c r="P4152" s="15">
        <v>2018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13673.631666871835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2826135</v>
      </c>
      <c r="B4153" s="11">
        <v>5</v>
      </c>
      <c r="C4153" s="11" t="s">
        <v>33</v>
      </c>
      <c r="D4153" s="11" t="s">
        <v>58</v>
      </c>
      <c r="E4153" s="17" t="s">
        <v>61</v>
      </c>
      <c r="F4153" s="17" t="s">
        <v>3705</v>
      </c>
      <c r="G4153" s="17" t="s">
        <v>260</v>
      </c>
      <c r="H4153" s="11" t="s">
        <v>37</v>
      </c>
      <c r="I4153" s="11" t="s">
        <v>38</v>
      </c>
      <c r="J4153" s="11" t="s">
        <v>39</v>
      </c>
      <c r="K4153" s="11" t="s">
        <v>40</v>
      </c>
      <c r="L4153" s="13">
        <v>44762.611203703702</v>
      </c>
      <c r="M4153" s="13">
        <v>44762.989432870374</v>
      </c>
      <c r="N4153" s="14">
        <v>9.0775000001303852</v>
      </c>
      <c r="O4153" s="15">
        <v>0</v>
      </c>
      <c r="P4153" s="15">
        <v>1366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12399.865000178106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2826154</v>
      </c>
      <c r="B4154" s="11">
        <v>1</v>
      </c>
      <c r="C4154" s="11" t="s">
        <v>33</v>
      </c>
      <c r="D4154" s="11" t="s">
        <v>78</v>
      </c>
      <c r="E4154" s="17" t="s">
        <v>35</v>
      </c>
      <c r="F4154" s="17" t="s">
        <v>408</v>
      </c>
      <c r="G4154" s="17" t="s">
        <v>50</v>
      </c>
      <c r="H4154" s="11" t="s">
        <v>37</v>
      </c>
      <c r="I4154" s="11" t="s">
        <v>38</v>
      </c>
      <c r="J4154" s="11" t="s">
        <v>51</v>
      </c>
      <c r="K4154" s="11" t="s">
        <v>40</v>
      </c>
      <c r="L4154" s="13">
        <v>44762.639328703706</v>
      </c>
      <c r="M4154" s="13">
        <v>44762.813888888886</v>
      </c>
      <c r="N4154" s="14">
        <v>4.189444444316905</v>
      </c>
      <c r="O4154" s="15">
        <v>0</v>
      </c>
      <c r="P4154" s="15">
        <v>304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1273.5911110723391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2826156</v>
      </c>
      <c r="B4155" s="11">
        <v>1</v>
      </c>
      <c r="C4155" s="11" t="s">
        <v>33</v>
      </c>
      <c r="D4155" s="11" t="s">
        <v>41</v>
      </c>
      <c r="E4155" s="17" t="s">
        <v>35</v>
      </c>
      <c r="F4155" s="17" t="s">
        <v>3706</v>
      </c>
      <c r="G4155" s="17" t="s">
        <v>50</v>
      </c>
      <c r="H4155" s="11" t="s">
        <v>37</v>
      </c>
      <c r="I4155" s="11" t="s">
        <v>38</v>
      </c>
      <c r="J4155" s="11" t="s">
        <v>51</v>
      </c>
      <c r="K4155" s="11" t="s">
        <v>40</v>
      </c>
      <c r="L4155" s="13">
        <v>44762.62300925926</v>
      </c>
      <c r="M4155" s="13">
        <v>44762.775694444441</v>
      </c>
      <c r="N4155" s="14">
        <v>3.6644444443518296</v>
      </c>
      <c r="O4155" s="15">
        <v>0</v>
      </c>
      <c r="P4155" s="15">
        <v>3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10.993333333055489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2826160</v>
      </c>
      <c r="B4156" s="11">
        <v>1</v>
      </c>
      <c r="C4156" s="11" t="s">
        <v>33</v>
      </c>
      <c r="D4156" s="11" t="s">
        <v>77</v>
      </c>
      <c r="E4156" s="17" t="s">
        <v>35</v>
      </c>
      <c r="F4156" s="17" t="s">
        <v>2032</v>
      </c>
      <c r="G4156" s="17" t="s">
        <v>50</v>
      </c>
      <c r="H4156" s="11" t="s">
        <v>37</v>
      </c>
      <c r="I4156" s="11" t="s">
        <v>38</v>
      </c>
      <c r="J4156" s="11" t="s">
        <v>51</v>
      </c>
      <c r="K4156" s="11" t="s">
        <v>40</v>
      </c>
      <c r="L4156" s="13">
        <v>44762.651967592596</v>
      </c>
      <c r="M4156" s="13">
        <v>44762.661111111112</v>
      </c>
      <c r="N4156" s="14">
        <v>0.21944444440305233</v>
      </c>
      <c r="O4156" s="15">
        <v>0</v>
      </c>
      <c r="P4156" s="15">
        <v>6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1.316666666418314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2826192</v>
      </c>
      <c r="B4157" s="11">
        <v>1</v>
      </c>
      <c r="C4157" s="11" t="s">
        <v>33</v>
      </c>
      <c r="D4157" s="11" t="s">
        <v>78</v>
      </c>
      <c r="E4157" s="17" t="s">
        <v>64</v>
      </c>
      <c r="F4157" s="17" t="s">
        <v>3707</v>
      </c>
      <c r="G4157" s="17" t="s">
        <v>100</v>
      </c>
      <c r="H4157" s="11" t="s">
        <v>37</v>
      </c>
      <c r="I4157" s="11" t="s">
        <v>38</v>
      </c>
      <c r="J4157" s="11" t="s">
        <v>39</v>
      </c>
      <c r="K4157" s="11" t="s">
        <v>40</v>
      </c>
      <c r="L4157" s="13">
        <v>44762.677395833336</v>
      </c>
      <c r="M4157" s="13">
        <v>44762.698611111111</v>
      </c>
      <c r="N4157" s="14">
        <v>0.50916666659759358</v>
      </c>
      <c r="O4157" s="15">
        <v>0</v>
      </c>
      <c r="P4157" s="15">
        <v>476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242.36333330045454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2826196</v>
      </c>
      <c r="B4158" s="11">
        <v>1</v>
      </c>
      <c r="C4158" s="11" t="s">
        <v>33</v>
      </c>
      <c r="D4158" s="11" t="s">
        <v>41</v>
      </c>
      <c r="E4158" s="17" t="s">
        <v>61</v>
      </c>
      <c r="F4158" s="17" t="s">
        <v>3024</v>
      </c>
      <c r="G4158" s="17" t="s">
        <v>181</v>
      </c>
      <c r="H4158" s="11" t="s">
        <v>62</v>
      </c>
      <c r="I4158" s="11" t="s">
        <v>38</v>
      </c>
      <c r="J4158" s="11" t="s">
        <v>39</v>
      </c>
      <c r="K4158" s="11" t="s">
        <v>40</v>
      </c>
      <c r="L4158" s="13">
        <v>44762.6797337963</v>
      </c>
      <c r="M4158" s="13">
        <v>44762.701388888891</v>
      </c>
      <c r="N4158" s="14">
        <v>0.51972222217591479</v>
      </c>
      <c r="O4158" s="15">
        <v>4</v>
      </c>
      <c r="P4158" s="15">
        <v>209</v>
      </c>
      <c r="Q4158" s="15">
        <v>0</v>
      </c>
      <c r="R4158" s="15">
        <v>0</v>
      </c>
      <c r="S4158" s="15">
        <v>0</v>
      </c>
      <c r="T4158" s="15">
        <v>0</v>
      </c>
      <c r="U4158" s="16">
        <v>2.0788888887036592</v>
      </c>
      <c r="V4158" s="16">
        <v>108.62194443476619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2826214</v>
      </c>
      <c r="B4159" s="11">
        <v>1</v>
      </c>
      <c r="C4159" s="11" t="s">
        <v>33</v>
      </c>
      <c r="D4159" s="11" t="s">
        <v>46</v>
      </c>
      <c r="E4159" s="17" t="s">
        <v>64</v>
      </c>
      <c r="F4159" s="17" t="s">
        <v>3708</v>
      </c>
      <c r="G4159" s="17" t="s">
        <v>100</v>
      </c>
      <c r="H4159" s="11" t="s">
        <v>62</v>
      </c>
      <c r="I4159" s="11" t="s">
        <v>38</v>
      </c>
      <c r="J4159" s="11" t="s">
        <v>39</v>
      </c>
      <c r="K4159" s="11" t="s">
        <v>101</v>
      </c>
      <c r="L4159" s="13">
        <v>44762.689583333333</v>
      </c>
      <c r="M4159" s="13">
        <v>44762.729039351849</v>
      </c>
      <c r="N4159" s="14">
        <v>0.94694444438209757</v>
      </c>
      <c r="O4159" s="15">
        <v>0</v>
      </c>
      <c r="P4159" s="15">
        <v>151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142.98861110169673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2826227</v>
      </c>
      <c r="B4160" s="11">
        <v>1</v>
      </c>
      <c r="C4160" s="11" t="s">
        <v>33</v>
      </c>
      <c r="D4160" s="11" t="s">
        <v>77</v>
      </c>
      <c r="E4160" s="17" t="s">
        <v>35</v>
      </c>
      <c r="F4160" s="17" t="s">
        <v>1121</v>
      </c>
      <c r="G4160" s="17" t="s">
        <v>56</v>
      </c>
      <c r="H4160" s="11" t="s">
        <v>37</v>
      </c>
      <c r="I4160" s="11" t="s">
        <v>38</v>
      </c>
      <c r="J4160" s="11" t="s">
        <v>39</v>
      </c>
      <c r="K4160" s="11" t="s">
        <v>40</v>
      </c>
      <c r="L4160" s="13">
        <v>44762.530023148145</v>
      </c>
      <c r="M4160" s="13">
        <v>44762.694432870368</v>
      </c>
      <c r="N4160" s="14">
        <v>3.9458333333604969</v>
      </c>
      <c r="O4160" s="15">
        <v>0</v>
      </c>
      <c r="P4160" s="15">
        <v>182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718.14166667161044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2826227</v>
      </c>
      <c r="B4161" s="11">
        <v>2</v>
      </c>
      <c r="C4161" s="11" t="s">
        <v>33</v>
      </c>
      <c r="D4161" s="11" t="s">
        <v>77</v>
      </c>
      <c r="E4161" s="17" t="s">
        <v>35</v>
      </c>
      <c r="F4161" s="17" t="s">
        <v>3369</v>
      </c>
      <c r="G4161" s="17" t="s">
        <v>56</v>
      </c>
      <c r="H4161" s="11" t="s">
        <v>37</v>
      </c>
      <c r="I4161" s="11" t="s">
        <v>38</v>
      </c>
      <c r="J4161" s="11" t="s">
        <v>39</v>
      </c>
      <c r="K4161" s="11" t="s">
        <v>40</v>
      </c>
      <c r="L4161" s="13">
        <v>44762.530023148145</v>
      </c>
      <c r="M4161" s="13">
        <v>44762.734884259262</v>
      </c>
      <c r="N4161" s="14">
        <v>4.9166666668024845</v>
      </c>
      <c r="O4161" s="15">
        <v>0</v>
      </c>
      <c r="P4161" s="15">
        <v>76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373.66666667698883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2826235</v>
      </c>
      <c r="B4162" s="11">
        <v>1</v>
      </c>
      <c r="C4162" s="11" t="s">
        <v>33</v>
      </c>
      <c r="D4162" s="11" t="s">
        <v>105</v>
      </c>
      <c r="E4162" s="17" t="s">
        <v>35</v>
      </c>
      <c r="F4162" s="17" t="s">
        <v>3672</v>
      </c>
      <c r="G4162" s="17" t="s">
        <v>56</v>
      </c>
      <c r="H4162" s="11" t="s">
        <v>37</v>
      </c>
      <c r="I4162" s="11" t="s">
        <v>38</v>
      </c>
      <c r="J4162" s="11" t="s">
        <v>39</v>
      </c>
      <c r="K4162" s="11" t="s">
        <v>40</v>
      </c>
      <c r="L4162" s="13">
        <v>44762.697222222225</v>
      </c>
      <c r="M4162" s="13">
        <v>44762.736805555556</v>
      </c>
      <c r="N4162" s="14">
        <v>0.94999999995343387</v>
      </c>
      <c r="O4162" s="15">
        <v>0</v>
      </c>
      <c r="P4162" s="15">
        <v>11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10.449999999487773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2826236</v>
      </c>
      <c r="B4163" s="11">
        <v>1</v>
      </c>
      <c r="C4163" s="11" t="s">
        <v>33</v>
      </c>
      <c r="D4163" s="11" t="s">
        <v>84</v>
      </c>
      <c r="E4163" s="17" t="s">
        <v>35</v>
      </c>
      <c r="F4163" s="17" t="s">
        <v>3709</v>
      </c>
      <c r="G4163" s="17" t="s">
        <v>60</v>
      </c>
      <c r="H4163" s="11" t="s">
        <v>37</v>
      </c>
      <c r="I4163" s="11" t="s">
        <v>38</v>
      </c>
      <c r="J4163" s="11" t="s">
        <v>39</v>
      </c>
      <c r="K4163" s="11" t="s">
        <v>40</v>
      </c>
      <c r="L4163" s="13">
        <v>44762.697488425925</v>
      </c>
      <c r="M4163" s="13">
        <v>44762.765277777777</v>
      </c>
      <c r="N4163" s="14">
        <v>1.6269444444333203</v>
      </c>
      <c r="O4163" s="15">
        <v>0</v>
      </c>
      <c r="P4163" s="15">
        <v>7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11.388611111033242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2826246</v>
      </c>
      <c r="B4164" s="11">
        <v>1</v>
      </c>
      <c r="C4164" s="11" t="s">
        <v>33</v>
      </c>
      <c r="D4164" s="11" t="s">
        <v>74</v>
      </c>
      <c r="E4164" s="17" t="s">
        <v>35</v>
      </c>
      <c r="F4164" s="17" t="s">
        <v>1007</v>
      </c>
      <c r="G4164" s="17" t="s">
        <v>50</v>
      </c>
      <c r="H4164" s="11" t="s">
        <v>37</v>
      </c>
      <c r="I4164" s="11" t="s">
        <v>38</v>
      </c>
      <c r="J4164" s="11" t="s">
        <v>51</v>
      </c>
      <c r="K4164" s="11" t="s">
        <v>40</v>
      </c>
      <c r="L4164" s="13">
        <v>44762.703136574077</v>
      </c>
      <c r="M4164" s="13">
        <v>44762.755555555559</v>
      </c>
      <c r="N4164" s="14">
        <v>1.2580555555759929</v>
      </c>
      <c r="O4164" s="15">
        <v>0</v>
      </c>
      <c r="P4164" s="15">
        <v>161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202.54694444773486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2826259</v>
      </c>
      <c r="B4165" s="11">
        <v>1</v>
      </c>
      <c r="C4165" s="11" t="s">
        <v>33</v>
      </c>
      <c r="D4165" s="11" t="s">
        <v>69</v>
      </c>
      <c r="E4165" s="17" t="s">
        <v>35</v>
      </c>
      <c r="F4165" s="17" t="s">
        <v>3710</v>
      </c>
      <c r="G4165" s="17" t="s">
        <v>71</v>
      </c>
      <c r="H4165" s="11" t="s">
        <v>37</v>
      </c>
      <c r="I4165" s="11" t="s">
        <v>38</v>
      </c>
      <c r="J4165" s="11" t="s">
        <v>39</v>
      </c>
      <c r="K4165" s="11" t="s">
        <v>40</v>
      </c>
      <c r="L4165" s="13">
        <v>44762.714189814818</v>
      </c>
      <c r="M4165" s="13">
        <v>44762.799305555556</v>
      </c>
      <c r="N4165" s="14">
        <v>2.0427777777076699</v>
      </c>
      <c r="O4165" s="15">
        <v>0</v>
      </c>
      <c r="P4165" s="15">
        <v>430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878.39444441429805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2826262</v>
      </c>
      <c r="B4166" s="11">
        <v>1</v>
      </c>
      <c r="C4166" s="11" t="s">
        <v>33</v>
      </c>
      <c r="D4166" s="11" t="s">
        <v>103</v>
      </c>
      <c r="E4166" s="17" t="s">
        <v>35</v>
      </c>
      <c r="F4166" s="17" t="s">
        <v>3711</v>
      </c>
      <c r="G4166" s="17" t="s">
        <v>36</v>
      </c>
      <c r="H4166" s="11" t="s">
        <v>37</v>
      </c>
      <c r="I4166" s="11" t="s">
        <v>38</v>
      </c>
      <c r="J4166" s="11" t="s">
        <v>39</v>
      </c>
      <c r="K4166" s="11" t="s">
        <v>40</v>
      </c>
      <c r="L4166" s="13">
        <v>44762.715300925927</v>
      </c>
      <c r="M4166" s="13">
        <v>44762.999305555553</v>
      </c>
      <c r="N4166" s="14">
        <v>6.816111111023929</v>
      </c>
      <c r="O4166" s="15">
        <v>0</v>
      </c>
      <c r="P4166" s="15">
        <v>7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47.712777777167503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2826269</v>
      </c>
      <c r="B4167" s="11">
        <v>1</v>
      </c>
      <c r="C4167" s="11" t="s">
        <v>33</v>
      </c>
      <c r="D4167" s="11" t="s">
        <v>74</v>
      </c>
      <c r="E4167" s="17" t="s">
        <v>43</v>
      </c>
      <c r="F4167" s="17" t="s">
        <v>3712</v>
      </c>
      <c r="G4167" s="17" t="s">
        <v>50</v>
      </c>
      <c r="H4167" s="11" t="s">
        <v>37</v>
      </c>
      <c r="I4167" s="11" t="s">
        <v>38</v>
      </c>
      <c r="J4167" s="11" t="s">
        <v>51</v>
      </c>
      <c r="K4167" s="11" t="s">
        <v>40</v>
      </c>
      <c r="L4167" s="13">
        <v>44762.682962962965</v>
      </c>
      <c r="M4167" s="13">
        <v>44762.805555555555</v>
      </c>
      <c r="N4167" s="14">
        <v>2.942222222161945</v>
      </c>
      <c r="O4167" s="15">
        <v>0</v>
      </c>
      <c r="P4167" s="15">
        <v>53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155.93777777458308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2826274</v>
      </c>
      <c r="B4168" s="11">
        <v>1</v>
      </c>
      <c r="C4168" s="11" t="s">
        <v>33</v>
      </c>
      <c r="D4168" s="11" t="s">
        <v>44</v>
      </c>
      <c r="E4168" s="17" t="s">
        <v>35</v>
      </c>
      <c r="F4168" s="17" t="s">
        <v>3713</v>
      </c>
      <c r="G4168" s="17" t="s">
        <v>36</v>
      </c>
      <c r="H4168" s="11" t="s">
        <v>37</v>
      </c>
      <c r="I4168" s="11" t="s">
        <v>38</v>
      </c>
      <c r="J4168" s="11" t="s">
        <v>39</v>
      </c>
      <c r="K4168" s="11" t="s">
        <v>40</v>
      </c>
      <c r="L4168" s="13">
        <v>44762.722650462965</v>
      </c>
      <c r="M4168" s="13">
        <v>44762.990972222222</v>
      </c>
      <c r="N4168" s="14">
        <v>6.4397222221596166</v>
      </c>
      <c r="O4168" s="15">
        <v>0</v>
      </c>
      <c r="P4168" s="15">
        <v>16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103.03555555455387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2826285</v>
      </c>
      <c r="B4169" s="11">
        <v>1</v>
      </c>
      <c r="C4169" s="11" t="s">
        <v>33</v>
      </c>
      <c r="D4169" s="11" t="s">
        <v>59</v>
      </c>
      <c r="E4169" s="17" t="s">
        <v>35</v>
      </c>
      <c r="F4169" s="17" t="s">
        <v>3714</v>
      </c>
      <c r="G4169" s="17" t="s">
        <v>36</v>
      </c>
      <c r="H4169" s="11" t="s">
        <v>37</v>
      </c>
      <c r="I4169" s="11" t="s">
        <v>38</v>
      </c>
      <c r="J4169" s="11" t="s">
        <v>39</v>
      </c>
      <c r="K4169" s="11" t="s">
        <v>40</v>
      </c>
      <c r="L4169" s="13">
        <v>44762.730381944442</v>
      </c>
      <c r="M4169" s="13">
        <v>44762.98333333333</v>
      </c>
      <c r="N4169" s="14">
        <v>6.0708333333022892</v>
      </c>
      <c r="O4169" s="15">
        <v>0</v>
      </c>
      <c r="P4169" s="15">
        <v>94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570.65833333041519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2826300</v>
      </c>
      <c r="B4170" s="11">
        <v>1</v>
      </c>
      <c r="C4170" s="11" t="s">
        <v>33</v>
      </c>
      <c r="D4170" s="11" t="s">
        <v>77</v>
      </c>
      <c r="E4170" s="17" t="s">
        <v>35</v>
      </c>
      <c r="F4170" s="17" t="s">
        <v>1124</v>
      </c>
      <c r="G4170" s="17" t="s">
        <v>47</v>
      </c>
      <c r="H4170" s="11" t="s">
        <v>37</v>
      </c>
      <c r="I4170" s="11" t="s">
        <v>38</v>
      </c>
      <c r="J4170" s="11" t="s">
        <v>39</v>
      </c>
      <c r="K4170" s="11" t="s">
        <v>40</v>
      </c>
      <c r="L4170" s="13">
        <v>44762.737025462964</v>
      </c>
      <c r="M4170" s="13">
        <v>44762.77847222222</v>
      </c>
      <c r="N4170" s="14">
        <v>0.99472222215263173</v>
      </c>
      <c r="O4170" s="15">
        <v>0</v>
      </c>
      <c r="P4170" s="15">
        <v>87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86.54083332727896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2826304</v>
      </c>
      <c r="B4171" s="11">
        <v>1</v>
      </c>
      <c r="C4171" s="11" t="s">
        <v>33</v>
      </c>
      <c r="D4171" s="11" t="s">
        <v>45</v>
      </c>
      <c r="E4171" s="17" t="s">
        <v>35</v>
      </c>
      <c r="F4171" s="17" t="s">
        <v>3166</v>
      </c>
      <c r="G4171" s="17" t="s">
        <v>99</v>
      </c>
      <c r="H4171" s="11" t="s">
        <v>37</v>
      </c>
      <c r="I4171" s="11" t="s">
        <v>38</v>
      </c>
      <c r="J4171" s="11" t="s">
        <v>39</v>
      </c>
      <c r="K4171" s="11" t="s">
        <v>40</v>
      </c>
      <c r="L4171" s="13">
        <v>44762.739583333336</v>
      </c>
      <c r="M4171" s="13">
        <v>44762.79583333333</v>
      </c>
      <c r="N4171" s="14">
        <v>1.3499999998603016</v>
      </c>
      <c r="O4171" s="15">
        <v>0</v>
      </c>
      <c r="P4171" s="15">
        <v>740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998.99999989662319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2826318</v>
      </c>
      <c r="B4172" s="11">
        <v>1</v>
      </c>
      <c r="C4172" s="11" t="s">
        <v>33</v>
      </c>
      <c r="D4172" s="11" t="s">
        <v>105</v>
      </c>
      <c r="E4172" s="17" t="s">
        <v>61</v>
      </c>
      <c r="F4172" s="17" t="s">
        <v>2647</v>
      </c>
      <c r="G4172" s="17" t="s">
        <v>50</v>
      </c>
      <c r="H4172" s="11" t="s">
        <v>62</v>
      </c>
      <c r="I4172" s="11" t="s">
        <v>38</v>
      </c>
      <c r="J4172" s="11" t="s">
        <v>51</v>
      </c>
      <c r="K4172" s="11" t="s">
        <v>40</v>
      </c>
      <c r="L4172" s="13">
        <v>44762.743032407408</v>
      </c>
      <c r="M4172" s="13">
        <v>44762.807511574072</v>
      </c>
      <c r="N4172" s="14">
        <v>1.5474999999278225</v>
      </c>
      <c r="O4172" s="15">
        <v>1</v>
      </c>
      <c r="P4172" s="15">
        <v>7153</v>
      </c>
      <c r="Q4172" s="15">
        <v>0</v>
      </c>
      <c r="R4172" s="15">
        <v>0</v>
      </c>
      <c r="S4172" s="15">
        <v>0</v>
      </c>
      <c r="T4172" s="15">
        <v>0</v>
      </c>
      <c r="U4172" s="16">
        <v>1.5474999999278225</v>
      </c>
      <c r="V4172" s="16">
        <v>11069.267499483714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2826321</v>
      </c>
      <c r="B4173" s="11">
        <v>1</v>
      </c>
      <c r="C4173" s="11" t="s">
        <v>33</v>
      </c>
      <c r="D4173" s="11" t="s">
        <v>46</v>
      </c>
      <c r="E4173" s="17" t="s">
        <v>35</v>
      </c>
      <c r="F4173" s="17" t="s">
        <v>1089</v>
      </c>
      <c r="G4173" s="17" t="s">
        <v>56</v>
      </c>
      <c r="H4173" s="11" t="s">
        <v>37</v>
      </c>
      <c r="I4173" s="11" t="s">
        <v>38</v>
      </c>
      <c r="J4173" s="11" t="s">
        <v>39</v>
      </c>
      <c r="K4173" s="11" t="s">
        <v>40</v>
      </c>
      <c r="L4173" s="13">
        <v>44762.744664351849</v>
      </c>
      <c r="M4173" s="13">
        <v>44762.788888888892</v>
      </c>
      <c r="N4173" s="14">
        <v>1.061388889036607</v>
      </c>
      <c r="O4173" s="15">
        <v>0</v>
      </c>
      <c r="P4173" s="15">
        <v>189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200.60250002791872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2826328</v>
      </c>
      <c r="B4174" s="11">
        <v>1</v>
      </c>
      <c r="C4174" s="11" t="s">
        <v>33</v>
      </c>
      <c r="D4174" s="11" t="s">
        <v>77</v>
      </c>
      <c r="E4174" s="17" t="s">
        <v>35</v>
      </c>
      <c r="F4174" s="17" t="s">
        <v>2192</v>
      </c>
      <c r="G4174" s="17" t="s">
        <v>47</v>
      </c>
      <c r="H4174" s="11" t="s">
        <v>37</v>
      </c>
      <c r="I4174" s="11" t="s">
        <v>38</v>
      </c>
      <c r="J4174" s="11" t="s">
        <v>39</v>
      </c>
      <c r="K4174" s="11" t="s">
        <v>40</v>
      </c>
      <c r="L4174" s="13">
        <v>44762.696006944447</v>
      </c>
      <c r="M4174" s="13">
        <v>44762.754861111112</v>
      </c>
      <c r="N4174" s="14">
        <v>1.4124999999767169</v>
      </c>
      <c r="O4174" s="15">
        <v>0</v>
      </c>
      <c r="P4174" s="15">
        <v>231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326.28749999462161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2826343</v>
      </c>
      <c r="B4175" s="11">
        <v>1</v>
      </c>
      <c r="C4175" s="11" t="s">
        <v>33</v>
      </c>
      <c r="D4175" s="11" t="s">
        <v>57</v>
      </c>
      <c r="E4175" s="17" t="s">
        <v>35</v>
      </c>
      <c r="F4175" s="17" t="s">
        <v>1316</v>
      </c>
      <c r="G4175" s="17" t="s">
        <v>50</v>
      </c>
      <c r="H4175" s="11" t="s">
        <v>37</v>
      </c>
      <c r="I4175" s="11" t="s">
        <v>38</v>
      </c>
      <c r="J4175" s="11" t="s">
        <v>51</v>
      </c>
      <c r="K4175" s="11" t="s">
        <v>40</v>
      </c>
      <c r="L4175" s="13">
        <v>44762.752303240741</v>
      </c>
      <c r="M4175" s="13">
        <v>44762.847222222219</v>
      </c>
      <c r="N4175" s="14">
        <v>2.278055555478204</v>
      </c>
      <c r="O4175" s="15">
        <v>0</v>
      </c>
      <c r="P4175" s="15">
        <v>172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391.8255555422511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2826349</v>
      </c>
      <c r="B4176" s="11">
        <v>1</v>
      </c>
      <c r="C4176" s="11" t="s">
        <v>33</v>
      </c>
      <c r="D4176" s="11" t="s">
        <v>45</v>
      </c>
      <c r="E4176" s="17" t="s">
        <v>43</v>
      </c>
      <c r="F4176" s="17" t="s">
        <v>839</v>
      </c>
      <c r="G4176" s="17" t="s">
        <v>36</v>
      </c>
      <c r="H4176" s="11" t="s">
        <v>37</v>
      </c>
      <c r="I4176" s="11" t="s">
        <v>38</v>
      </c>
      <c r="J4176" s="11" t="s">
        <v>39</v>
      </c>
      <c r="K4176" s="11" t="s">
        <v>40</v>
      </c>
      <c r="L4176" s="13">
        <v>44762.752210648148</v>
      </c>
      <c r="M4176" s="13">
        <v>44762.881249999999</v>
      </c>
      <c r="N4176" s="14">
        <v>3.0969444444053806</v>
      </c>
      <c r="O4176" s="15">
        <v>0</v>
      </c>
      <c r="P4176" s="15">
        <v>1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3.0969444444053806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2826357</v>
      </c>
      <c r="B4177" s="11">
        <v>1</v>
      </c>
      <c r="C4177" s="11" t="s">
        <v>33</v>
      </c>
      <c r="D4177" s="11" t="s">
        <v>34</v>
      </c>
      <c r="E4177" s="17" t="s">
        <v>35</v>
      </c>
      <c r="F4177" s="17" t="s">
        <v>3715</v>
      </c>
      <c r="G4177" s="17" t="s">
        <v>36</v>
      </c>
      <c r="H4177" s="11" t="s">
        <v>37</v>
      </c>
      <c r="I4177" s="11" t="s">
        <v>38</v>
      </c>
      <c r="J4177" s="11" t="s">
        <v>39</v>
      </c>
      <c r="K4177" s="11" t="s">
        <v>40</v>
      </c>
      <c r="L4177" s="13">
        <v>44762.754942129628</v>
      </c>
      <c r="M4177" s="13">
        <v>44762.829525462963</v>
      </c>
      <c r="N4177" s="14">
        <v>1.7900000000372529</v>
      </c>
      <c r="O4177" s="15">
        <v>0</v>
      </c>
      <c r="P4177" s="15">
        <v>1781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3187.9900000663474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2826417</v>
      </c>
      <c r="B4178" s="11">
        <v>1</v>
      </c>
      <c r="C4178" s="11" t="s">
        <v>33</v>
      </c>
      <c r="D4178" s="11" t="s">
        <v>58</v>
      </c>
      <c r="E4178" s="17" t="s">
        <v>35</v>
      </c>
      <c r="F4178" s="17" t="s">
        <v>3681</v>
      </c>
      <c r="G4178" s="17" t="s">
        <v>56</v>
      </c>
      <c r="H4178" s="11" t="s">
        <v>37</v>
      </c>
      <c r="I4178" s="11" t="s">
        <v>38</v>
      </c>
      <c r="J4178" s="11" t="s">
        <v>39</v>
      </c>
      <c r="K4178" s="11" t="s">
        <v>40</v>
      </c>
      <c r="L4178" s="13">
        <v>44762.782013888886</v>
      </c>
      <c r="M4178" s="13">
        <v>44762.847916666666</v>
      </c>
      <c r="N4178" s="14">
        <v>1.5816666667233221</v>
      </c>
      <c r="O4178" s="15">
        <v>0</v>
      </c>
      <c r="P4178" s="15">
        <v>1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1.5816666667233221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2826439</v>
      </c>
      <c r="B4179" s="11">
        <v>1</v>
      </c>
      <c r="C4179" s="11" t="s">
        <v>33</v>
      </c>
      <c r="D4179" s="11" t="s">
        <v>42</v>
      </c>
      <c r="E4179" s="17" t="s">
        <v>61</v>
      </c>
      <c r="F4179" s="17" t="s">
        <v>504</v>
      </c>
      <c r="G4179" s="17" t="s">
        <v>36</v>
      </c>
      <c r="H4179" s="11" t="s">
        <v>62</v>
      </c>
      <c r="I4179" s="11" t="s">
        <v>38</v>
      </c>
      <c r="J4179" s="11" t="s">
        <v>39</v>
      </c>
      <c r="K4179" s="11" t="s">
        <v>40</v>
      </c>
      <c r="L4179" s="13">
        <v>44762.791805555556</v>
      </c>
      <c r="M4179" s="13">
        <v>44762.820439814815</v>
      </c>
      <c r="N4179" s="14">
        <v>0.687222222215496</v>
      </c>
      <c r="O4179" s="15">
        <v>0</v>
      </c>
      <c r="P4179" s="15">
        <v>337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231.59388888662215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2826453</v>
      </c>
      <c r="B4180" s="11">
        <v>1</v>
      </c>
      <c r="C4180" s="11" t="s">
        <v>33</v>
      </c>
      <c r="D4180" s="11" t="s">
        <v>46</v>
      </c>
      <c r="E4180" s="17" t="s">
        <v>35</v>
      </c>
      <c r="F4180" s="17" t="s">
        <v>3716</v>
      </c>
      <c r="G4180" s="17" t="s">
        <v>56</v>
      </c>
      <c r="H4180" s="11" t="s">
        <v>37</v>
      </c>
      <c r="I4180" s="11" t="s">
        <v>38</v>
      </c>
      <c r="J4180" s="11" t="s">
        <v>39</v>
      </c>
      <c r="K4180" s="11" t="s">
        <v>40</v>
      </c>
      <c r="L4180" s="13">
        <v>44762.60355324074</v>
      </c>
      <c r="M4180" s="13">
        <v>44762.847916666666</v>
      </c>
      <c r="N4180" s="14">
        <v>5.8647222222061828</v>
      </c>
      <c r="O4180" s="15">
        <v>0</v>
      </c>
      <c r="P4180" s="15">
        <v>96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563.01333333179355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2826471</v>
      </c>
      <c r="B4181" s="11">
        <v>1</v>
      </c>
      <c r="C4181" s="11" t="s">
        <v>33</v>
      </c>
      <c r="D4181" s="11" t="s">
        <v>78</v>
      </c>
      <c r="E4181" s="17" t="s">
        <v>35</v>
      </c>
      <c r="F4181" s="17" t="s">
        <v>3717</v>
      </c>
      <c r="G4181" s="17" t="s">
        <v>72</v>
      </c>
      <c r="H4181" s="11" t="s">
        <v>37</v>
      </c>
      <c r="I4181" s="11" t="s">
        <v>38</v>
      </c>
      <c r="J4181" s="11" t="s">
        <v>39</v>
      </c>
      <c r="K4181" s="11" t="s">
        <v>40</v>
      </c>
      <c r="L4181" s="13">
        <v>44762.799560185187</v>
      </c>
      <c r="M4181" s="13">
        <v>44762.92291666667</v>
      </c>
      <c r="N4181" s="14">
        <v>2.9605555555899628</v>
      </c>
      <c r="O4181" s="15">
        <v>0</v>
      </c>
      <c r="P4181" s="15">
        <v>49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145.06722222390817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2826480</v>
      </c>
      <c r="B4182" s="11">
        <v>1</v>
      </c>
      <c r="C4182" s="11" t="s">
        <v>33</v>
      </c>
      <c r="D4182" s="11" t="s">
        <v>49</v>
      </c>
      <c r="E4182" s="17" t="s">
        <v>43</v>
      </c>
      <c r="F4182" s="17" t="s">
        <v>3718</v>
      </c>
      <c r="G4182" s="17" t="s">
        <v>56</v>
      </c>
      <c r="H4182" s="11" t="s">
        <v>37</v>
      </c>
      <c r="I4182" s="11" t="s">
        <v>38</v>
      </c>
      <c r="J4182" s="11" t="s">
        <v>39</v>
      </c>
      <c r="K4182" s="11" t="s">
        <v>40</v>
      </c>
      <c r="L4182" s="13">
        <v>44762.802685185183</v>
      </c>
      <c r="M4182" s="13">
        <v>44762.826747685183</v>
      </c>
      <c r="N4182" s="14">
        <v>0.57750000001396984</v>
      </c>
      <c r="O4182" s="15">
        <v>0</v>
      </c>
      <c r="P4182" s="15">
        <v>24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13.860000000335276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2826486</v>
      </c>
      <c r="B4183" s="11">
        <v>1</v>
      </c>
      <c r="C4183" s="11" t="s">
        <v>33</v>
      </c>
      <c r="D4183" s="11" t="s">
        <v>48</v>
      </c>
      <c r="E4183" s="17" t="s">
        <v>35</v>
      </c>
      <c r="F4183" s="17" t="s">
        <v>577</v>
      </c>
      <c r="G4183" s="17" t="s">
        <v>71</v>
      </c>
      <c r="H4183" s="11" t="s">
        <v>37</v>
      </c>
      <c r="I4183" s="11" t="s">
        <v>38</v>
      </c>
      <c r="J4183" s="11" t="s">
        <v>39</v>
      </c>
      <c r="K4183" s="11" t="s">
        <v>40</v>
      </c>
      <c r="L4183" s="13">
        <v>44762.808749999997</v>
      </c>
      <c r="M4183" s="13">
        <v>44762.890277777777</v>
      </c>
      <c r="N4183" s="14">
        <v>1.9566666667233221</v>
      </c>
      <c r="O4183" s="15">
        <v>0</v>
      </c>
      <c r="P4183" s="15">
        <v>10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19.566666667233221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2826495</v>
      </c>
      <c r="B4184" s="11">
        <v>1</v>
      </c>
      <c r="C4184" s="11" t="s">
        <v>33</v>
      </c>
      <c r="D4184" s="11" t="s">
        <v>68</v>
      </c>
      <c r="E4184" s="17" t="s">
        <v>35</v>
      </c>
      <c r="F4184" s="17" t="s">
        <v>1465</v>
      </c>
      <c r="G4184" s="17" t="s">
        <v>56</v>
      </c>
      <c r="H4184" s="11" t="s">
        <v>37</v>
      </c>
      <c r="I4184" s="11" t="s">
        <v>38</v>
      </c>
      <c r="J4184" s="11" t="s">
        <v>39</v>
      </c>
      <c r="K4184" s="11" t="s">
        <v>40</v>
      </c>
      <c r="L4184" s="13">
        <v>44762.815370370372</v>
      </c>
      <c r="M4184" s="13">
        <v>44763.082037037035</v>
      </c>
      <c r="N4184" s="14">
        <v>6.3999999999068677</v>
      </c>
      <c r="O4184" s="15">
        <v>0</v>
      </c>
      <c r="P4184" s="15">
        <v>129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825.59999998798594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2826506</v>
      </c>
      <c r="B4185" s="11">
        <v>1</v>
      </c>
      <c r="C4185" s="11" t="s">
        <v>33</v>
      </c>
      <c r="D4185" s="11" t="s">
        <v>91</v>
      </c>
      <c r="E4185" s="17" t="s">
        <v>61</v>
      </c>
      <c r="F4185" s="17" t="s">
        <v>1100</v>
      </c>
      <c r="G4185" s="17" t="s">
        <v>50</v>
      </c>
      <c r="H4185" s="11" t="s">
        <v>62</v>
      </c>
      <c r="I4185" s="11" t="s">
        <v>38</v>
      </c>
      <c r="J4185" s="11" t="s">
        <v>51</v>
      </c>
      <c r="K4185" s="11" t="s">
        <v>40</v>
      </c>
      <c r="L4185" s="13">
        <v>44762.81826388889</v>
      </c>
      <c r="M4185" s="13">
        <v>44762.873611111114</v>
      </c>
      <c r="N4185" s="14">
        <v>1.3283333333674818</v>
      </c>
      <c r="O4185" s="15">
        <v>1</v>
      </c>
      <c r="P4185" s="15">
        <v>27630</v>
      </c>
      <c r="Q4185" s="15">
        <v>0</v>
      </c>
      <c r="R4185" s="15">
        <v>0</v>
      </c>
      <c r="S4185" s="15">
        <v>0</v>
      </c>
      <c r="T4185" s="15">
        <v>0</v>
      </c>
      <c r="U4185" s="16">
        <v>1.3283333333674818</v>
      </c>
      <c r="V4185" s="16">
        <v>36701.850000943523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2826538</v>
      </c>
      <c r="B4186" s="11">
        <v>1</v>
      </c>
      <c r="C4186" s="11" t="s">
        <v>33</v>
      </c>
      <c r="D4186" s="11" t="s">
        <v>80</v>
      </c>
      <c r="E4186" s="17" t="s">
        <v>35</v>
      </c>
      <c r="F4186" s="17" t="s">
        <v>1952</v>
      </c>
      <c r="G4186" s="17" t="s">
        <v>50</v>
      </c>
      <c r="H4186" s="11" t="s">
        <v>37</v>
      </c>
      <c r="I4186" s="11" t="s">
        <v>38</v>
      </c>
      <c r="J4186" s="11" t="s">
        <v>51</v>
      </c>
      <c r="K4186" s="11" t="s">
        <v>40</v>
      </c>
      <c r="L4186" s="13">
        <v>44762.833923611113</v>
      </c>
      <c r="M4186" s="13">
        <v>44763.220300925925</v>
      </c>
      <c r="N4186" s="14">
        <v>9.2730555554735474</v>
      </c>
      <c r="O4186" s="15">
        <v>0</v>
      </c>
      <c r="P4186" s="15">
        <v>19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176.1880555539974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2826545</v>
      </c>
      <c r="B4187" s="11">
        <v>1</v>
      </c>
      <c r="C4187" s="11" t="s">
        <v>33</v>
      </c>
      <c r="D4187" s="11" t="s">
        <v>49</v>
      </c>
      <c r="E4187" s="17" t="s">
        <v>35</v>
      </c>
      <c r="F4187" s="17" t="s">
        <v>3718</v>
      </c>
      <c r="G4187" s="17" t="s">
        <v>36</v>
      </c>
      <c r="H4187" s="11" t="s">
        <v>37</v>
      </c>
      <c r="I4187" s="11" t="s">
        <v>38</v>
      </c>
      <c r="J4187" s="11" t="s">
        <v>39</v>
      </c>
      <c r="K4187" s="11" t="s">
        <v>40</v>
      </c>
      <c r="L4187" s="13">
        <v>44762.841203703705</v>
      </c>
      <c r="M4187" s="13">
        <v>44762.977083333331</v>
      </c>
      <c r="N4187" s="14">
        <v>3.2611111110309139</v>
      </c>
      <c r="O4187" s="15">
        <v>0</v>
      </c>
      <c r="P4187" s="15">
        <v>24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78.266666664741933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2826553</v>
      </c>
      <c r="B4188" s="11">
        <v>1</v>
      </c>
      <c r="C4188" s="11" t="s">
        <v>33</v>
      </c>
      <c r="D4188" s="11" t="s">
        <v>45</v>
      </c>
      <c r="E4188" s="17" t="s">
        <v>35</v>
      </c>
      <c r="F4188" s="17" t="s">
        <v>839</v>
      </c>
      <c r="G4188" s="17" t="s">
        <v>56</v>
      </c>
      <c r="H4188" s="11" t="s">
        <v>37</v>
      </c>
      <c r="I4188" s="11" t="s">
        <v>38</v>
      </c>
      <c r="J4188" s="11" t="s">
        <v>39</v>
      </c>
      <c r="K4188" s="11" t="s">
        <v>40</v>
      </c>
      <c r="L4188" s="13">
        <v>44762.842048611114</v>
      </c>
      <c r="M4188" s="13">
        <v>44762.882650462961</v>
      </c>
      <c r="N4188" s="14">
        <v>0.97444444434950128</v>
      </c>
      <c r="O4188" s="15">
        <v>0</v>
      </c>
      <c r="P4188" s="15">
        <v>1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0.97444444434950128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2826560</v>
      </c>
      <c r="B4189" s="11">
        <v>1</v>
      </c>
      <c r="C4189" s="11" t="s">
        <v>33</v>
      </c>
      <c r="D4189" s="11" t="s">
        <v>74</v>
      </c>
      <c r="E4189" s="17" t="s">
        <v>35</v>
      </c>
      <c r="F4189" s="17" t="s">
        <v>1412</v>
      </c>
      <c r="G4189" s="17" t="s">
        <v>36</v>
      </c>
      <c r="H4189" s="11" t="s">
        <v>37</v>
      </c>
      <c r="I4189" s="11" t="s">
        <v>38</v>
      </c>
      <c r="J4189" s="11" t="s">
        <v>39</v>
      </c>
      <c r="K4189" s="11" t="s">
        <v>40</v>
      </c>
      <c r="L4189" s="13">
        <v>44762.844756944447</v>
      </c>
      <c r="M4189" s="13">
        <v>44763.214583333334</v>
      </c>
      <c r="N4189" s="14">
        <v>8.8758333332953043</v>
      </c>
      <c r="O4189" s="15">
        <v>0</v>
      </c>
      <c r="P4189" s="15">
        <v>60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532.54999999771826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2826576</v>
      </c>
      <c r="B4190" s="11">
        <v>1</v>
      </c>
      <c r="C4190" s="11" t="s">
        <v>33</v>
      </c>
      <c r="D4190" s="11" t="s">
        <v>69</v>
      </c>
      <c r="E4190" s="17" t="s">
        <v>35</v>
      </c>
      <c r="F4190" s="17" t="s">
        <v>697</v>
      </c>
      <c r="G4190" s="17" t="s">
        <v>50</v>
      </c>
      <c r="H4190" s="11" t="s">
        <v>37</v>
      </c>
      <c r="I4190" s="11" t="s">
        <v>38</v>
      </c>
      <c r="J4190" s="11" t="s">
        <v>51</v>
      </c>
      <c r="K4190" s="11" t="s">
        <v>40</v>
      </c>
      <c r="L4190" s="13">
        <v>44762.858599537038</v>
      </c>
      <c r="M4190" s="13">
        <v>44762.868055555555</v>
      </c>
      <c r="N4190" s="14">
        <v>0.22694444441003725</v>
      </c>
      <c r="O4190" s="15">
        <v>0</v>
      </c>
      <c r="P4190" s="15">
        <v>18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4.0849999993806705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2826606</v>
      </c>
      <c r="B4191" s="11">
        <v>1</v>
      </c>
      <c r="C4191" s="11" t="s">
        <v>33</v>
      </c>
      <c r="D4191" s="11" t="s">
        <v>69</v>
      </c>
      <c r="E4191" s="17" t="s">
        <v>35</v>
      </c>
      <c r="F4191" s="17" t="s">
        <v>526</v>
      </c>
      <c r="G4191" s="17" t="s">
        <v>50</v>
      </c>
      <c r="H4191" s="11" t="s">
        <v>37</v>
      </c>
      <c r="I4191" s="11" t="s">
        <v>38</v>
      </c>
      <c r="J4191" s="11" t="s">
        <v>51</v>
      </c>
      <c r="K4191" s="11" t="s">
        <v>40</v>
      </c>
      <c r="L4191" s="13">
        <v>44762.875057870369</v>
      </c>
      <c r="M4191" s="13">
        <v>44763.055555555555</v>
      </c>
      <c r="N4191" s="14">
        <v>4.3319444444496185</v>
      </c>
      <c r="O4191" s="15">
        <v>0</v>
      </c>
      <c r="P4191" s="15">
        <v>6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25.991666666697711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2826609</v>
      </c>
      <c r="B4192" s="11">
        <v>1</v>
      </c>
      <c r="C4192" s="11" t="s">
        <v>33</v>
      </c>
      <c r="D4192" s="11" t="s">
        <v>84</v>
      </c>
      <c r="E4192" s="17" t="s">
        <v>43</v>
      </c>
      <c r="F4192" s="17" t="s">
        <v>3314</v>
      </c>
      <c r="G4192" s="17" t="s">
        <v>36</v>
      </c>
      <c r="H4192" s="11" t="s">
        <v>37</v>
      </c>
      <c r="I4192" s="11" t="s">
        <v>38</v>
      </c>
      <c r="J4192" s="11" t="s">
        <v>39</v>
      </c>
      <c r="K4192" s="11" t="s">
        <v>40</v>
      </c>
      <c r="L4192" s="13">
        <v>44762.852106481485</v>
      </c>
      <c r="M4192" s="13">
        <v>44762.903553240743</v>
      </c>
      <c r="N4192" s="14">
        <v>1.2347222222015262</v>
      </c>
      <c r="O4192" s="15">
        <v>0</v>
      </c>
      <c r="P4192" s="15">
        <v>188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232.12777777388692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2826612</v>
      </c>
      <c r="B4193" s="11">
        <v>1</v>
      </c>
      <c r="C4193" s="11" t="s">
        <v>33</v>
      </c>
      <c r="D4193" s="11" t="s">
        <v>59</v>
      </c>
      <c r="E4193" s="17" t="s">
        <v>35</v>
      </c>
      <c r="F4193" s="17" t="s">
        <v>1280</v>
      </c>
      <c r="G4193" s="17" t="s">
        <v>36</v>
      </c>
      <c r="H4193" s="11" t="s">
        <v>37</v>
      </c>
      <c r="I4193" s="11" t="s">
        <v>38</v>
      </c>
      <c r="J4193" s="11" t="s">
        <v>39</v>
      </c>
      <c r="K4193" s="11" t="s">
        <v>40</v>
      </c>
      <c r="L4193" s="13">
        <v>44762.876782407409</v>
      </c>
      <c r="M4193" s="13">
        <v>44763.282638888886</v>
      </c>
      <c r="N4193" s="14">
        <v>9.7405555554432794</v>
      </c>
      <c r="O4193" s="15">
        <v>0</v>
      </c>
      <c r="P4193" s="15">
        <v>1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9.7405555554432794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2826636</v>
      </c>
      <c r="B4194" s="11">
        <v>1</v>
      </c>
      <c r="C4194" s="11" t="s">
        <v>33</v>
      </c>
      <c r="D4194" s="11" t="s">
        <v>105</v>
      </c>
      <c r="E4194" s="17" t="s">
        <v>43</v>
      </c>
      <c r="F4194" s="17" t="s">
        <v>3719</v>
      </c>
      <c r="G4194" s="17" t="s">
        <v>36</v>
      </c>
      <c r="H4194" s="11" t="s">
        <v>37</v>
      </c>
      <c r="I4194" s="11" t="s">
        <v>38</v>
      </c>
      <c r="J4194" s="11" t="s">
        <v>39</v>
      </c>
      <c r="K4194" s="11" t="s">
        <v>40</v>
      </c>
      <c r="L4194" s="13">
        <v>44762.725740740738</v>
      </c>
      <c r="M4194" s="13">
        <v>44763.098368055558</v>
      </c>
      <c r="N4194" s="14">
        <v>8.9430555556900799</v>
      </c>
      <c r="O4194" s="15">
        <v>0</v>
      </c>
      <c r="P4194" s="15">
        <v>64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572.35555556416512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2826640</v>
      </c>
      <c r="B4195" s="11">
        <v>1</v>
      </c>
      <c r="C4195" s="11" t="s">
        <v>33</v>
      </c>
      <c r="D4195" s="11" t="s">
        <v>44</v>
      </c>
      <c r="E4195" s="17" t="s">
        <v>35</v>
      </c>
      <c r="F4195" s="17" t="s">
        <v>2150</v>
      </c>
      <c r="G4195" s="17" t="s">
        <v>56</v>
      </c>
      <c r="H4195" s="11" t="s">
        <v>37</v>
      </c>
      <c r="I4195" s="11" t="s">
        <v>38</v>
      </c>
      <c r="J4195" s="11" t="s">
        <v>39</v>
      </c>
      <c r="K4195" s="11" t="s">
        <v>40</v>
      </c>
      <c r="L4195" s="13">
        <v>44762.904097222221</v>
      </c>
      <c r="M4195" s="13">
        <v>44763.097222222219</v>
      </c>
      <c r="N4195" s="14">
        <v>4.6349999999511056</v>
      </c>
      <c r="O4195" s="15">
        <v>0</v>
      </c>
      <c r="P4195" s="15">
        <v>2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9.2699999999022111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2826660</v>
      </c>
      <c r="B4196" s="11">
        <v>1</v>
      </c>
      <c r="C4196" s="11" t="s">
        <v>33</v>
      </c>
      <c r="D4196" s="11" t="s">
        <v>45</v>
      </c>
      <c r="E4196" s="17" t="s">
        <v>43</v>
      </c>
      <c r="F4196" s="17" t="s">
        <v>781</v>
      </c>
      <c r="G4196" s="17" t="s">
        <v>154</v>
      </c>
      <c r="H4196" s="11" t="s">
        <v>37</v>
      </c>
      <c r="I4196" s="11" t="s">
        <v>38</v>
      </c>
      <c r="J4196" s="11" t="s">
        <v>51</v>
      </c>
      <c r="K4196" s="11" t="s">
        <v>40</v>
      </c>
      <c r="L4196" s="13">
        <v>44762.884571759256</v>
      </c>
      <c r="M4196" s="13">
        <v>44763.104861111111</v>
      </c>
      <c r="N4196" s="14">
        <v>5.2869444445241243</v>
      </c>
      <c r="O4196" s="15">
        <v>0</v>
      </c>
      <c r="P4196" s="15">
        <v>5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26.434722222620621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2826671</v>
      </c>
      <c r="B4197" s="11">
        <v>1</v>
      </c>
      <c r="C4197" s="11" t="s">
        <v>33</v>
      </c>
      <c r="D4197" s="11" t="s">
        <v>34</v>
      </c>
      <c r="E4197" s="17" t="s">
        <v>35</v>
      </c>
      <c r="F4197" s="17" t="s">
        <v>3720</v>
      </c>
      <c r="G4197" s="17" t="s">
        <v>50</v>
      </c>
      <c r="H4197" s="11" t="s">
        <v>37</v>
      </c>
      <c r="I4197" s="11" t="s">
        <v>38</v>
      </c>
      <c r="J4197" s="11" t="s">
        <v>51</v>
      </c>
      <c r="K4197" s="11" t="s">
        <v>40</v>
      </c>
      <c r="L4197" s="13">
        <v>44762.951342592591</v>
      </c>
      <c r="M4197" s="13">
        <v>44763.100694444445</v>
      </c>
      <c r="N4197" s="14">
        <v>3.5844444445101544</v>
      </c>
      <c r="O4197" s="15">
        <v>0</v>
      </c>
      <c r="P4197" s="15">
        <v>1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3.5844444445101544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2826675</v>
      </c>
      <c r="B4198" s="11">
        <v>1</v>
      </c>
      <c r="C4198" s="11" t="s">
        <v>33</v>
      </c>
      <c r="D4198" s="11" t="s">
        <v>44</v>
      </c>
      <c r="E4198" s="17" t="s">
        <v>43</v>
      </c>
      <c r="F4198" s="17" t="s">
        <v>1237</v>
      </c>
      <c r="G4198" s="17" t="s">
        <v>50</v>
      </c>
      <c r="H4198" s="11" t="s">
        <v>37</v>
      </c>
      <c r="I4198" s="11" t="s">
        <v>38</v>
      </c>
      <c r="J4198" s="11" t="s">
        <v>51</v>
      </c>
      <c r="K4198" s="11" t="s">
        <v>40</v>
      </c>
      <c r="L4198" s="13">
        <v>44762.959201388891</v>
      </c>
      <c r="M4198" s="13">
        <v>44763.176388888889</v>
      </c>
      <c r="N4198" s="14">
        <v>5.2124999999650754</v>
      </c>
      <c r="O4198" s="15">
        <v>0</v>
      </c>
      <c r="P4198" s="15">
        <v>14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72.974999999511056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2826679</v>
      </c>
      <c r="B4199" s="11">
        <v>1</v>
      </c>
      <c r="C4199" s="11" t="s">
        <v>33</v>
      </c>
      <c r="D4199" s="11" t="s">
        <v>69</v>
      </c>
      <c r="E4199" s="17" t="s">
        <v>35</v>
      </c>
      <c r="F4199" s="17" t="s">
        <v>3721</v>
      </c>
      <c r="G4199" s="17" t="s">
        <v>47</v>
      </c>
      <c r="H4199" s="11" t="s">
        <v>37</v>
      </c>
      <c r="I4199" s="11" t="s">
        <v>38</v>
      </c>
      <c r="J4199" s="11" t="s">
        <v>39</v>
      </c>
      <c r="K4199" s="11" t="s">
        <v>40</v>
      </c>
      <c r="L4199" s="13">
        <v>44762.964606481481</v>
      </c>
      <c r="M4199" s="13">
        <v>44763.050694444442</v>
      </c>
      <c r="N4199" s="14">
        <v>2.0661111110821366</v>
      </c>
      <c r="O4199" s="15">
        <v>0</v>
      </c>
      <c r="P4199" s="15">
        <v>1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2.0661111110821366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2826683</v>
      </c>
      <c r="B4200" s="11">
        <v>1</v>
      </c>
      <c r="C4200" s="11" t="s">
        <v>33</v>
      </c>
      <c r="D4200" s="11" t="s">
        <v>78</v>
      </c>
      <c r="E4200" s="17" t="s">
        <v>35</v>
      </c>
      <c r="F4200" s="17" t="s">
        <v>3722</v>
      </c>
      <c r="G4200" s="17" t="s">
        <v>50</v>
      </c>
      <c r="H4200" s="11" t="s">
        <v>37</v>
      </c>
      <c r="I4200" s="11" t="s">
        <v>38</v>
      </c>
      <c r="J4200" s="11" t="s">
        <v>51</v>
      </c>
      <c r="K4200" s="11" t="s">
        <v>40</v>
      </c>
      <c r="L4200" s="13">
        <v>44762.972800925927</v>
      </c>
      <c r="M4200" s="13">
        <v>44763.279166666667</v>
      </c>
      <c r="N4200" s="14">
        <v>7.3527777777635492</v>
      </c>
      <c r="O4200" s="15">
        <v>0</v>
      </c>
      <c r="P4200" s="15">
        <v>6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44.116666666581295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2826686</v>
      </c>
      <c r="B4201" s="11">
        <v>1</v>
      </c>
      <c r="C4201" s="11" t="s">
        <v>33</v>
      </c>
      <c r="D4201" s="11" t="s">
        <v>84</v>
      </c>
      <c r="E4201" s="17" t="s">
        <v>35</v>
      </c>
      <c r="F4201" s="17" t="s">
        <v>3679</v>
      </c>
      <c r="G4201" s="17" t="s">
        <v>50</v>
      </c>
      <c r="H4201" s="11" t="s">
        <v>37</v>
      </c>
      <c r="I4201" s="11" t="s">
        <v>38</v>
      </c>
      <c r="J4201" s="11" t="s">
        <v>51</v>
      </c>
      <c r="K4201" s="11" t="s">
        <v>40</v>
      </c>
      <c r="L4201" s="13">
        <v>44762.982719907406</v>
      </c>
      <c r="M4201" s="13">
        <v>44763.06527777778</v>
      </c>
      <c r="N4201" s="14">
        <v>1.9813888889621012</v>
      </c>
      <c r="O4201" s="15">
        <v>0</v>
      </c>
      <c r="P4201" s="15">
        <v>19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37.646388890279923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2826688</v>
      </c>
      <c r="B4202" s="11">
        <v>1</v>
      </c>
      <c r="C4202" s="11" t="s">
        <v>33</v>
      </c>
      <c r="D4202" s="11" t="s">
        <v>58</v>
      </c>
      <c r="E4202" s="17" t="s">
        <v>64</v>
      </c>
      <c r="F4202" s="17" t="s">
        <v>3705</v>
      </c>
      <c r="G4202" s="17" t="s">
        <v>56</v>
      </c>
      <c r="H4202" s="11" t="s">
        <v>37</v>
      </c>
      <c r="I4202" s="11" t="s">
        <v>38</v>
      </c>
      <c r="J4202" s="11" t="s">
        <v>39</v>
      </c>
      <c r="K4202" s="11" t="s">
        <v>40</v>
      </c>
      <c r="L4202" s="13">
        <v>44762.990532407406</v>
      </c>
      <c r="M4202" s="13">
        <v>44763.154166666667</v>
      </c>
      <c r="N4202" s="14">
        <v>3.9272222222643904</v>
      </c>
      <c r="O4202" s="15">
        <v>0</v>
      </c>
      <c r="P4202" s="15">
        <v>1366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5364.5855556131573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2826689</v>
      </c>
      <c r="B4203" s="11">
        <v>1</v>
      </c>
      <c r="C4203" s="11" t="s">
        <v>33</v>
      </c>
      <c r="D4203" s="11" t="s">
        <v>91</v>
      </c>
      <c r="E4203" s="17" t="s">
        <v>35</v>
      </c>
      <c r="F4203" s="17" t="s">
        <v>3723</v>
      </c>
      <c r="G4203" s="17" t="s">
        <v>50</v>
      </c>
      <c r="H4203" s="11" t="s">
        <v>37</v>
      </c>
      <c r="I4203" s="11" t="s">
        <v>38</v>
      </c>
      <c r="J4203" s="11" t="s">
        <v>51</v>
      </c>
      <c r="K4203" s="11" t="s">
        <v>40</v>
      </c>
      <c r="L4203" s="13">
        <v>44762.991018518522</v>
      </c>
      <c r="M4203" s="13">
        <v>44763.094444444447</v>
      </c>
      <c r="N4203" s="14">
        <v>2.4822222221991979</v>
      </c>
      <c r="O4203" s="15">
        <v>0</v>
      </c>
      <c r="P4203" s="15">
        <v>301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747.14888888195856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2826690</v>
      </c>
      <c r="B4204" s="11">
        <v>1</v>
      </c>
      <c r="C4204" s="11" t="s">
        <v>33</v>
      </c>
      <c r="D4204" s="11" t="s">
        <v>91</v>
      </c>
      <c r="E4204" s="17" t="s">
        <v>64</v>
      </c>
      <c r="F4204" s="17" t="s">
        <v>3724</v>
      </c>
      <c r="G4204" s="17" t="s">
        <v>100</v>
      </c>
      <c r="H4204" s="11" t="s">
        <v>62</v>
      </c>
      <c r="I4204" s="11" t="s">
        <v>38</v>
      </c>
      <c r="J4204" s="11" t="s">
        <v>39</v>
      </c>
      <c r="K4204" s="11" t="s">
        <v>101</v>
      </c>
      <c r="L4204" s="13">
        <v>44762.99417824074</v>
      </c>
      <c r="M4204" s="13">
        <v>44763.054583333331</v>
      </c>
      <c r="N4204" s="14">
        <v>1.4497222221689299</v>
      </c>
      <c r="O4204" s="15">
        <v>2</v>
      </c>
      <c r="P4204" s="15">
        <v>327</v>
      </c>
      <c r="Q4204" s="15">
        <v>0</v>
      </c>
      <c r="R4204" s="15">
        <v>0</v>
      </c>
      <c r="S4204" s="15">
        <v>0</v>
      </c>
      <c r="T4204" s="15">
        <v>0</v>
      </c>
      <c r="U4204" s="16">
        <v>2.8994444443378597</v>
      </c>
      <c r="V4204" s="16">
        <v>474.05916664924007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2826692</v>
      </c>
      <c r="B4205" s="11">
        <v>1</v>
      </c>
      <c r="C4205" s="11" t="s">
        <v>33</v>
      </c>
      <c r="D4205" s="11" t="s">
        <v>74</v>
      </c>
      <c r="E4205" s="17" t="s">
        <v>61</v>
      </c>
      <c r="F4205" s="17" t="s">
        <v>1053</v>
      </c>
      <c r="G4205" s="17" t="s">
        <v>853</v>
      </c>
      <c r="H4205" s="11" t="s">
        <v>62</v>
      </c>
      <c r="I4205" s="11" t="s">
        <v>63</v>
      </c>
      <c r="J4205" s="11" t="s">
        <v>39</v>
      </c>
      <c r="K4205" s="11" t="s">
        <v>40</v>
      </c>
      <c r="L4205" s="13">
        <v>44763.007719907408</v>
      </c>
      <c r="M4205" s="13">
        <v>44763.008958333332</v>
      </c>
      <c r="N4205" s="14">
        <v>2.972222218522802E-2</v>
      </c>
      <c r="O4205" s="15">
        <v>0</v>
      </c>
      <c r="P4205" s="15">
        <v>945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28.087499965040479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2826693</v>
      </c>
      <c r="B4206" s="11">
        <v>1</v>
      </c>
      <c r="C4206" s="11" t="s">
        <v>33</v>
      </c>
      <c r="D4206" s="11" t="s">
        <v>48</v>
      </c>
      <c r="E4206" s="17" t="s">
        <v>97</v>
      </c>
      <c r="F4206" s="17" t="s">
        <v>3725</v>
      </c>
      <c r="G4206" s="17" t="s">
        <v>100</v>
      </c>
      <c r="H4206" s="11" t="s">
        <v>62</v>
      </c>
      <c r="I4206" s="11" t="s">
        <v>38</v>
      </c>
      <c r="J4206" s="11" t="s">
        <v>39</v>
      </c>
      <c r="K4206" s="11" t="s">
        <v>101</v>
      </c>
      <c r="L4206" s="13">
        <v>44762.999212962961</v>
      </c>
      <c r="M4206" s="13">
        <v>44763.06459490741</v>
      </c>
      <c r="N4206" s="14">
        <v>1.5691666667698883</v>
      </c>
      <c r="O4206" s="15">
        <v>0</v>
      </c>
      <c r="P4206" s="15">
        <v>381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597.85250003932742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2826694</v>
      </c>
      <c r="B4207" s="11">
        <v>1</v>
      </c>
      <c r="C4207" s="11" t="s">
        <v>33</v>
      </c>
      <c r="D4207" s="11" t="s">
        <v>84</v>
      </c>
      <c r="E4207" s="17" t="s">
        <v>35</v>
      </c>
      <c r="F4207" s="17" t="s">
        <v>3726</v>
      </c>
      <c r="G4207" s="17" t="s">
        <v>72</v>
      </c>
      <c r="H4207" s="11" t="s">
        <v>37</v>
      </c>
      <c r="I4207" s="11" t="s">
        <v>38</v>
      </c>
      <c r="J4207" s="11" t="s">
        <v>39</v>
      </c>
      <c r="K4207" s="11" t="s">
        <v>40</v>
      </c>
      <c r="L4207" s="13">
        <v>44763.0002662037</v>
      </c>
      <c r="M4207" s="13">
        <v>44763.033333333333</v>
      </c>
      <c r="N4207" s="14">
        <v>0.79361111117759719</v>
      </c>
      <c r="O4207" s="15">
        <v>0</v>
      </c>
      <c r="P4207" s="15">
        <v>267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211.89416668441845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2826697</v>
      </c>
      <c r="B4208" s="11">
        <v>1</v>
      </c>
      <c r="C4208" s="11" t="s">
        <v>33</v>
      </c>
      <c r="D4208" s="11" t="s">
        <v>52</v>
      </c>
      <c r="E4208" s="17" t="s">
        <v>61</v>
      </c>
      <c r="F4208" s="17" t="s">
        <v>3727</v>
      </c>
      <c r="G4208" s="17" t="s">
        <v>853</v>
      </c>
      <c r="H4208" s="11" t="s">
        <v>62</v>
      </c>
      <c r="I4208" s="11" t="s">
        <v>38</v>
      </c>
      <c r="J4208" s="11" t="s">
        <v>39</v>
      </c>
      <c r="K4208" s="11" t="s">
        <v>40</v>
      </c>
      <c r="L4208" s="13">
        <v>44763.000578703701</v>
      </c>
      <c r="M4208" s="13">
        <v>44763.00335648148</v>
      </c>
      <c r="N4208" s="14">
        <v>6.6666666709352285E-2</v>
      </c>
      <c r="O4208" s="15">
        <v>0</v>
      </c>
      <c r="P4208" s="15">
        <v>5426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361.7333335649455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2826699</v>
      </c>
      <c r="B4209" s="11">
        <v>1</v>
      </c>
      <c r="C4209" s="11" t="s">
        <v>33</v>
      </c>
      <c r="D4209" s="11" t="s">
        <v>49</v>
      </c>
      <c r="E4209" s="17" t="s">
        <v>64</v>
      </c>
      <c r="F4209" s="17" t="s">
        <v>3728</v>
      </c>
      <c r="G4209" s="17" t="s">
        <v>100</v>
      </c>
      <c r="H4209" s="11" t="s">
        <v>62</v>
      </c>
      <c r="I4209" s="11" t="s">
        <v>38</v>
      </c>
      <c r="J4209" s="11" t="s">
        <v>39</v>
      </c>
      <c r="K4209" s="11" t="s">
        <v>101</v>
      </c>
      <c r="L4209" s="13">
        <v>44763.003368055557</v>
      </c>
      <c r="M4209" s="13">
        <v>44763.090543981481</v>
      </c>
      <c r="N4209" s="14">
        <v>2.092222222185228</v>
      </c>
      <c r="O4209" s="15">
        <v>0</v>
      </c>
      <c r="P4209" s="15">
        <v>4087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8550.9122220710269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2826700</v>
      </c>
      <c r="B4210" s="11">
        <v>1</v>
      </c>
      <c r="C4210" s="11" t="s">
        <v>33</v>
      </c>
      <c r="D4210" s="11" t="s">
        <v>52</v>
      </c>
      <c r="E4210" s="17" t="s">
        <v>64</v>
      </c>
      <c r="F4210" s="17" t="s">
        <v>2276</v>
      </c>
      <c r="G4210" s="17" t="s">
        <v>100</v>
      </c>
      <c r="H4210" s="11" t="s">
        <v>37</v>
      </c>
      <c r="I4210" s="11" t="s">
        <v>38</v>
      </c>
      <c r="J4210" s="11" t="s">
        <v>39</v>
      </c>
      <c r="K4210" s="11" t="s">
        <v>101</v>
      </c>
      <c r="L4210" s="13">
        <v>44763.003645833334</v>
      </c>
      <c r="M4210" s="13">
        <v>44763.044444444444</v>
      </c>
      <c r="N4210" s="14">
        <v>0.97916666662786156</v>
      </c>
      <c r="O4210" s="15">
        <v>0</v>
      </c>
      <c r="P4210" s="15">
        <v>1211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1185.7708332863403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2826704</v>
      </c>
      <c r="B4211" s="11">
        <v>1</v>
      </c>
      <c r="C4211" s="11" t="s">
        <v>33</v>
      </c>
      <c r="D4211" s="11" t="s">
        <v>74</v>
      </c>
      <c r="E4211" s="17" t="s">
        <v>97</v>
      </c>
      <c r="F4211" s="17" t="s">
        <v>1053</v>
      </c>
      <c r="G4211" s="17" t="s">
        <v>100</v>
      </c>
      <c r="H4211" s="11" t="s">
        <v>62</v>
      </c>
      <c r="I4211" s="11" t="s">
        <v>38</v>
      </c>
      <c r="J4211" s="11" t="s">
        <v>39</v>
      </c>
      <c r="K4211" s="11" t="s">
        <v>101</v>
      </c>
      <c r="L4211" s="13">
        <v>44763.011273148149</v>
      </c>
      <c r="M4211" s="13">
        <v>44763.161840277775</v>
      </c>
      <c r="N4211" s="14">
        <v>3.6136111110099591</v>
      </c>
      <c r="O4211" s="15">
        <v>0</v>
      </c>
      <c r="P4211" s="15">
        <v>948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3425.7033332374413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2826706</v>
      </c>
      <c r="B4212" s="11">
        <v>1</v>
      </c>
      <c r="C4212" s="11" t="s">
        <v>33</v>
      </c>
      <c r="D4212" s="11" t="s">
        <v>46</v>
      </c>
      <c r="E4212" s="17" t="s">
        <v>35</v>
      </c>
      <c r="F4212" s="17" t="s">
        <v>1444</v>
      </c>
      <c r="G4212" s="17" t="s">
        <v>85</v>
      </c>
      <c r="H4212" s="11" t="s">
        <v>37</v>
      </c>
      <c r="I4212" s="11" t="s">
        <v>38</v>
      </c>
      <c r="J4212" s="11" t="s">
        <v>39</v>
      </c>
      <c r="K4212" s="11" t="s">
        <v>40</v>
      </c>
      <c r="L4212" s="13">
        <v>44762.947326388887</v>
      </c>
      <c r="M4212" s="13">
        <v>44763.009722222225</v>
      </c>
      <c r="N4212" s="14">
        <v>1.497500000114087</v>
      </c>
      <c r="O4212" s="15">
        <v>0</v>
      </c>
      <c r="P4212" s="15">
        <v>51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76.372500005818438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2826708</v>
      </c>
      <c r="B4213" s="11">
        <v>1</v>
      </c>
      <c r="C4213" s="11" t="s">
        <v>33</v>
      </c>
      <c r="D4213" s="11" t="s">
        <v>42</v>
      </c>
      <c r="E4213" s="17" t="s">
        <v>64</v>
      </c>
      <c r="F4213" s="17" t="s">
        <v>3729</v>
      </c>
      <c r="G4213" s="17" t="s">
        <v>100</v>
      </c>
      <c r="H4213" s="11" t="s">
        <v>37</v>
      </c>
      <c r="I4213" s="11" t="s">
        <v>38</v>
      </c>
      <c r="J4213" s="11" t="s">
        <v>39</v>
      </c>
      <c r="K4213" s="11" t="s">
        <v>101</v>
      </c>
      <c r="L4213" s="13">
        <v>44763.013344907406</v>
      </c>
      <c r="M4213" s="13">
        <v>44763.100729166668</v>
      </c>
      <c r="N4213" s="14">
        <v>2.0972222223063</v>
      </c>
      <c r="O4213" s="15">
        <v>0</v>
      </c>
      <c r="P4213" s="15">
        <v>44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92.277777781477198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2826711</v>
      </c>
      <c r="B4214" s="11">
        <v>1</v>
      </c>
      <c r="C4214" s="11" t="s">
        <v>33</v>
      </c>
      <c r="D4214" s="11" t="s">
        <v>52</v>
      </c>
      <c r="E4214" s="17" t="s">
        <v>64</v>
      </c>
      <c r="F4214" s="17" t="s">
        <v>3730</v>
      </c>
      <c r="G4214" s="17" t="s">
        <v>100</v>
      </c>
      <c r="H4214" s="11" t="s">
        <v>62</v>
      </c>
      <c r="I4214" s="11" t="s">
        <v>38</v>
      </c>
      <c r="J4214" s="11" t="s">
        <v>39</v>
      </c>
      <c r="K4214" s="11" t="s">
        <v>101</v>
      </c>
      <c r="L4214" s="13">
        <v>44763.015659722223</v>
      </c>
      <c r="M4214" s="13">
        <v>44763.145925925928</v>
      </c>
      <c r="N4214" s="14">
        <v>3.12638888892252</v>
      </c>
      <c r="O4214" s="15">
        <v>1</v>
      </c>
      <c r="P4214" s="15">
        <v>0</v>
      </c>
      <c r="Q4214" s="15">
        <v>0</v>
      </c>
      <c r="R4214" s="15">
        <v>0</v>
      </c>
      <c r="S4214" s="15">
        <v>0</v>
      </c>
      <c r="T4214" s="15">
        <v>0</v>
      </c>
      <c r="U4214" s="16">
        <v>3.12638888892252</v>
      </c>
      <c r="V4214" s="16">
        <v>0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2826712</v>
      </c>
      <c r="B4215" s="11">
        <v>1</v>
      </c>
      <c r="C4215" s="11" t="s">
        <v>33</v>
      </c>
      <c r="D4215" s="11" t="s">
        <v>105</v>
      </c>
      <c r="E4215" s="17" t="s">
        <v>64</v>
      </c>
      <c r="F4215" s="17" t="s">
        <v>3731</v>
      </c>
      <c r="G4215" s="17" t="s">
        <v>100</v>
      </c>
      <c r="H4215" s="11" t="s">
        <v>62</v>
      </c>
      <c r="I4215" s="11" t="s">
        <v>38</v>
      </c>
      <c r="J4215" s="11" t="s">
        <v>39</v>
      </c>
      <c r="K4215" s="11" t="s">
        <v>101</v>
      </c>
      <c r="L4215" s="13">
        <v>44763.018784722219</v>
      </c>
      <c r="M4215" s="13">
        <v>44763.116562499999</v>
      </c>
      <c r="N4215" s="14">
        <v>2.346666666737292</v>
      </c>
      <c r="O4215" s="15">
        <v>0</v>
      </c>
      <c r="P4215" s="15">
        <v>554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1300.0533333724597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2826713</v>
      </c>
      <c r="B4216" s="11">
        <v>1</v>
      </c>
      <c r="C4216" s="11" t="s">
        <v>33</v>
      </c>
      <c r="D4216" s="11" t="s">
        <v>105</v>
      </c>
      <c r="E4216" s="17" t="s">
        <v>64</v>
      </c>
      <c r="F4216" s="17" t="s">
        <v>3732</v>
      </c>
      <c r="G4216" s="17" t="s">
        <v>100</v>
      </c>
      <c r="H4216" s="11" t="s">
        <v>62</v>
      </c>
      <c r="I4216" s="11" t="s">
        <v>38</v>
      </c>
      <c r="J4216" s="11" t="s">
        <v>39</v>
      </c>
      <c r="K4216" s="11" t="s">
        <v>101</v>
      </c>
      <c r="L4216" s="13">
        <v>44763.01902777778</v>
      </c>
      <c r="M4216" s="13">
        <v>44763.131249999999</v>
      </c>
      <c r="N4216" s="14">
        <v>2.6933333332417533</v>
      </c>
      <c r="O4216" s="15">
        <v>1</v>
      </c>
      <c r="P4216" s="15">
        <v>0</v>
      </c>
      <c r="Q4216" s="15">
        <v>0</v>
      </c>
      <c r="R4216" s="15">
        <v>0</v>
      </c>
      <c r="S4216" s="15">
        <v>0</v>
      </c>
      <c r="T4216" s="15">
        <v>0</v>
      </c>
      <c r="U4216" s="16">
        <v>2.6933333332417533</v>
      </c>
      <c r="V4216" s="16">
        <v>0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2826714</v>
      </c>
      <c r="B4217" s="11">
        <v>1</v>
      </c>
      <c r="C4217" s="11" t="s">
        <v>33</v>
      </c>
      <c r="D4217" s="11" t="s">
        <v>68</v>
      </c>
      <c r="E4217" s="17" t="s">
        <v>64</v>
      </c>
      <c r="F4217" s="17" t="s">
        <v>3733</v>
      </c>
      <c r="G4217" s="17" t="s">
        <v>100</v>
      </c>
      <c r="H4217" s="11" t="s">
        <v>62</v>
      </c>
      <c r="I4217" s="11" t="s">
        <v>38</v>
      </c>
      <c r="J4217" s="11" t="s">
        <v>39</v>
      </c>
      <c r="K4217" s="11" t="s">
        <v>101</v>
      </c>
      <c r="L4217" s="13">
        <v>44763.023668981485</v>
      </c>
      <c r="M4217" s="13">
        <v>44763.097222222219</v>
      </c>
      <c r="N4217" s="14">
        <v>1.7652777776238509</v>
      </c>
      <c r="O4217" s="15">
        <v>0</v>
      </c>
      <c r="P4217" s="15">
        <v>6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10.591666665743105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2826717</v>
      </c>
      <c r="B4218" s="11">
        <v>1</v>
      </c>
      <c r="C4218" s="11" t="s">
        <v>33</v>
      </c>
      <c r="D4218" s="11" t="s">
        <v>78</v>
      </c>
      <c r="E4218" s="17" t="s">
        <v>35</v>
      </c>
      <c r="F4218" s="17" t="s">
        <v>885</v>
      </c>
      <c r="G4218" s="17" t="s">
        <v>36</v>
      </c>
      <c r="H4218" s="11" t="s">
        <v>37</v>
      </c>
      <c r="I4218" s="11" t="s">
        <v>38</v>
      </c>
      <c r="J4218" s="11" t="s">
        <v>39</v>
      </c>
      <c r="K4218" s="11" t="s">
        <v>40</v>
      </c>
      <c r="L4218" s="13">
        <v>44763.029479166667</v>
      </c>
      <c r="M4218" s="13">
        <v>44763.275000000001</v>
      </c>
      <c r="N4218" s="14">
        <v>5.8925000000162981</v>
      </c>
      <c r="O4218" s="15">
        <v>0</v>
      </c>
      <c r="P4218" s="15">
        <v>1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5.8925000000162981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2826720</v>
      </c>
      <c r="B4219" s="11">
        <v>1</v>
      </c>
      <c r="C4219" s="11" t="s">
        <v>33</v>
      </c>
      <c r="D4219" s="11" t="s">
        <v>79</v>
      </c>
      <c r="E4219" s="17" t="s">
        <v>61</v>
      </c>
      <c r="F4219" s="17" t="s">
        <v>1568</v>
      </c>
      <c r="G4219" s="17" t="s">
        <v>99</v>
      </c>
      <c r="H4219" s="11" t="s">
        <v>62</v>
      </c>
      <c r="I4219" s="11" t="s">
        <v>38</v>
      </c>
      <c r="J4219" s="11" t="s">
        <v>39</v>
      </c>
      <c r="K4219" s="11" t="s">
        <v>40</v>
      </c>
      <c r="L4219" s="13">
        <v>44763.043506944443</v>
      </c>
      <c r="M4219" s="13">
        <v>44763.053576388891</v>
      </c>
      <c r="N4219" s="14">
        <v>0.24166666675591841</v>
      </c>
      <c r="O4219" s="15">
        <v>0</v>
      </c>
      <c r="P4219" s="15">
        <v>394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95.216666701831855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2826722</v>
      </c>
      <c r="B4220" s="11">
        <v>1</v>
      </c>
      <c r="C4220" s="11" t="s">
        <v>33</v>
      </c>
      <c r="D4220" s="11" t="s">
        <v>68</v>
      </c>
      <c r="E4220" s="17" t="s">
        <v>61</v>
      </c>
      <c r="F4220" s="17" t="s">
        <v>3734</v>
      </c>
      <c r="G4220" s="17" t="s">
        <v>853</v>
      </c>
      <c r="H4220" s="11" t="s">
        <v>62</v>
      </c>
      <c r="I4220" s="11" t="s">
        <v>63</v>
      </c>
      <c r="J4220" s="11" t="s">
        <v>39</v>
      </c>
      <c r="K4220" s="11" t="s">
        <v>40</v>
      </c>
      <c r="L4220" s="13">
        <v>44763.047349537039</v>
      </c>
      <c r="M4220" s="13">
        <v>44763.047893518517</v>
      </c>
      <c r="N4220" s="14">
        <v>1.3055555464234203E-2</v>
      </c>
      <c r="O4220" s="15">
        <v>0</v>
      </c>
      <c r="P4220" s="15">
        <v>5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6.5277777321171016E-2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2826725</v>
      </c>
      <c r="B4221" s="11">
        <v>1</v>
      </c>
      <c r="C4221" s="11" t="s">
        <v>33</v>
      </c>
      <c r="D4221" s="11" t="s">
        <v>49</v>
      </c>
      <c r="E4221" s="17" t="s">
        <v>61</v>
      </c>
      <c r="F4221" s="17" t="s">
        <v>3735</v>
      </c>
      <c r="G4221" s="17" t="s">
        <v>853</v>
      </c>
      <c r="H4221" s="11" t="s">
        <v>62</v>
      </c>
      <c r="I4221" s="11" t="s">
        <v>63</v>
      </c>
      <c r="J4221" s="11" t="s">
        <v>39</v>
      </c>
      <c r="K4221" s="11" t="s">
        <v>40</v>
      </c>
      <c r="L4221" s="13">
        <v>44763.0549537037</v>
      </c>
      <c r="M4221" s="13">
        <v>44763.055358796293</v>
      </c>
      <c r="N4221" s="14">
        <v>9.7222222248092294E-3</v>
      </c>
      <c r="O4221" s="15">
        <v>1</v>
      </c>
      <c r="P4221" s="15">
        <v>708</v>
      </c>
      <c r="Q4221" s="15">
        <v>0</v>
      </c>
      <c r="R4221" s="15">
        <v>0</v>
      </c>
      <c r="S4221" s="15">
        <v>0</v>
      </c>
      <c r="T4221" s="15">
        <v>0</v>
      </c>
      <c r="U4221" s="16">
        <v>9.7222222248092294E-3</v>
      </c>
      <c r="V4221" s="16">
        <v>6.8833333351649344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2826726</v>
      </c>
      <c r="B4222" s="11">
        <v>1</v>
      </c>
      <c r="C4222" s="11" t="s">
        <v>33</v>
      </c>
      <c r="D4222" s="11" t="s">
        <v>84</v>
      </c>
      <c r="E4222" s="17" t="s">
        <v>61</v>
      </c>
      <c r="F4222" s="17" t="s">
        <v>2006</v>
      </c>
      <c r="G4222" s="17" t="s">
        <v>853</v>
      </c>
      <c r="H4222" s="11" t="s">
        <v>62</v>
      </c>
      <c r="I4222" s="11" t="s">
        <v>63</v>
      </c>
      <c r="J4222" s="11" t="s">
        <v>39</v>
      </c>
      <c r="K4222" s="11" t="s">
        <v>40</v>
      </c>
      <c r="L4222" s="13">
        <v>44763.056504629632</v>
      </c>
      <c r="M4222" s="13">
        <v>44763.057326388887</v>
      </c>
      <c r="N4222" s="14">
        <v>1.9722222117707133E-2</v>
      </c>
      <c r="O4222" s="15">
        <v>0</v>
      </c>
      <c r="P4222" s="15">
        <v>8256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162.82666580379009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2826730</v>
      </c>
      <c r="B4223" s="11">
        <v>1</v>
      </c>
      <c r="C4223" s="11" t="s">
        <v>33</v>
      </c>
      <c r="D4223" s="11" t="s">
        <v>69</v>
      </c>
      <c r="E4223" s="17" t="s">
        <v>61</v>
      </c>
      <c r="F4223" s="17" t="s">
        <v>3736</v>
      </c>
      <c r="G4223" s="17" t="s">
        <v>853</v>
      </c>
      <c r="H4223" s="11" t="s">
        <v>62</v>
      </c>
      <c r="I4223" s="11" t="s">
        <v>63</v>
      </c>
      <c r="J4223" s="11" t="s">
        <v>39</v>
      </c>
      <c r="K4223" s="11" t="s">
        <v>40</v>
      </c>
      <c r="L4223" s="13">
        <v>44763.058807870373</v>
      </c>
      <c r="M4223" s="13">
        <v>44763.059386574074</v>
      </c>
      <c r="N4223" s="14">
        <v>1.3888888817746192E-2</v>
      </c>
      <c r="O4223" s="15">
        <v>1</v>
      </c>
      <c r="P4223" s="15">
        <v>122</v>
      </c>
      <c r="Q4223" s="15">
        <v>0</v>
      </c>
      <c r="R4223" s="15">
        <v>0</v>
      </c>
      <c r="S4223" s="15">
        <v>0</v>
      </c>
      <c r="T4223" s="15">
        <v>0</v>
      </c>
      <c r="U4223" s="16">
        <v>1.3888888817746192E-2</v>
      </c>
      <c r="V4223" s="16">
        <v>1.6944444357650355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2826731</v>
      </c>
      <c r="B4224" s="11">
        <v>1</v>
      </c>
      <c r="C4224" s="11" t="s">
        <v>33</v>
      </c>
      <c r="D4224" s="11" t="s">
        <v>84</v>
      </c>
      <c r="E4224" s="17" t="s">
        <v>64</v>
      </c>
      <c r="F4224" s="17" t="s">
        <v>2234</v>
      </c>
      <c r="G4224" s="17" t="s">
        <v>100</v>
      </c>
      <c r="H4224" s="11" t="s">
        <v>37</v>
      </c>
      <c r="I4224" s="11" t="s">
        <v>38</v>
      </c>
      <c r="J4224" s="11" t="s">
        <v>39</v>
      </c>
      <c r="K4224" s="11" t="s">
        <v>101</v>
      </c>
      <c r="L4224" s="13">
        <v>44763.059652777774</v>
      </c>
      <c r="M4224" s="13">
        <v>44763.102777777778</v>
      </c>
      <c r="N4224" s="14">
        <v>1.035000000090804</v>
      </c>
      <c r="O4224" s="15">
        <v>0</v>
      </c>
      <c r="P4224" s="15">
        <v>1734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1794.6900001574541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2826734</v>
      </c>
      <c r="B4225" s="11">
        <v>1</v>
      </c>
      <c r="C4225" s="11" t="s">
        <v>33</v>
      </c>
      <c r="D4225" s="11" t="s">
        <v>49</v>
      </c>
      <c r="E4225" s="17" t="s">
        <v>61</v>
      </c>
      <c r="F4225" s="17" t="s">
        <v>3737</v>
      </c>
      <c r="G4225" s="17" t="s">
        <v>853</v>
      </c>
      <c r="H4225" s="11" t="s">
        <v>62</v>
      </c>
      <c r="I4225" s="11" t="s">
        <v>63</v>
      </c>
      <c r="J4225" s="11" t="s">
        <v>39</v>
      </c>
      <c r="K4225" s="11" t="s">
        <v>40</v>
      </c>
      <c r="L4225" s="13">
        <v>44763.06113425926</v>
      </c>
      <c r="M4225" s="13">
        <v>44763.061597222222</v>
      </c>
      <c r="N4225" s="14">
        <v>1.111111108912155E-2</v>
      </c>
      <c r="O4225" s="15">
        <v>0</v>
      </c>
      <c r="P4225" s="15">
        <v>4639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51.544444342434872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2826737</v>
      </c>
      <c r="B4226" s="11">
        <v>1</v>
      </c>
      <c r="C4226" s="11" t="s">
        <v>33</v>
      </c>
      <c r="D4226" s="11" t="s">
        <v>69</v>
      </c>
      <c r="E4226" s="17" t="s">
        <v>64</v>
      </c>
      <c r="F4226" s="17" t="s">
        <v>3736</v>
      </c>
      <c r="G4226" s="17" t="s">
        <v>100</v>
      </c>
      <c r="H4226" s="11" t="s">
        <v>62</v>
      </c>
      <c r="I4226" s="11" t="s">
        <v>38</v>
      </c>
      <c r="J4226" s="11" t="s">
        <v>39</v>
      </c>
      <c r="K4226" s="11" t="s">
        <v>101</v>
      </c>
      <c r="L4226" s="13">
        <v>44763.063599537039</v>
      </c>
      <c r="M4226" s="13">
        <v>44763.20753472222</v>
      </c>
      <c r="N4226" s="14">
        <v>3.4544444443308748</v>
      </c>
      <c r="O4226" s="15">
        <v>1</v>
      </c>
      <c r="P4226" s="15">
        <v>122</v>
      </c>
      <c r="Q4226" s="15">
        <v>0</v>
      </c>
      <c r="R4226" s="15">
        <v>0</v>
      </c>
      <c r="S4226" s="15">
        <v>0</v>
      </c>
      <c r="T4226" s="15">
        <v>0</v>
      </c>
      <c r="U4226" s="16">
        <v>3.4544444443308748</v>
      </c>
      <c r="V4226" s="16">
        <v>421.44222220836673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2826738</v>
      </c>
      <c r="B4227" s="11">
        <v>1</v>
      </c>
      <c r="C4227" s="11" t="s">
        <v>33</v>
      </c>
      <c r="D4227" s="11" t="s">
        <v>55</v>
      </c>
      <c r="E4227" s="17" t="s">
        <v>61</v>
      </c>
      <c r="F4227" s="17" t="s">
        <v>3738</v>
      </c>
      <c r="G4227" s="17" t="s">
        <v>853</v>
      </c>
      <c r="H4227" s="11" t="s">
        <v>62</v>
      </c>
      <c r="I4227" s="11" t="s">
        <v>63</v>
      </c>
      <c r="J4227" s="11" t="s">
        <v>39</v>
      </c>
      <c r="K4227" s="11" t="s">
        <v>40</v>
      </c>
      <c r="L4227" s="13">
        <v>44763.076874999999</v>
      </c>
      <c r="M4227" s="13">
        <v>44763.077280092592</v>
      </c>
      <c r="N4227" s="14">
        <v>9.7222222248092294E-3</v>
      </c>
      <c r="O4227" s="15">
        <v>3</v>
      </c>
      <c r="P4227" s="15">
        <v>17477</v>
      </c>
      <c r="Q4227" s="15">
        <v>0</v>
      </c>
      <c r="R4227" s="15">
        <v>0</v>
      </c>
      <c r="S4227" s="15">
        <v>0</v>
      </c>
      <c r="T4227" s="15">
        <v>0</v>
      </c>
      <c r="U4227" s="16">
        <v>2.9166666674427688E-2</v>
      </c>
      <c r="V4227" s="16">
        <v>169.9152778229909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2826742</v>
      </c>
      <c r="B4228" s="11">
        <v>1</v>
      </c>
      <c r="C4228" s="11" t="s">
        <v>33</v>
      </c>
      <c r="D4228" s="11" t="s">
        <v>84</v>
      </c>
      <c r="E4228" s="17" t="s">
        <v>61</v>
      </c>
      <c r="F4228" s="17" t="s">
        <v>3219</v>
      </c>
      <c r="G4228" s="17" t="s">
        <v>853</v>
      </c>
      <c r="H4228" s="11" t="s">
        <v>62</v>
      </c>
      <c r="I4228" s="11" t="s">
        <v>63</v>
      </c>
      <c r="J4228" s="11" t="s">
        <v>39</v>
      </c>
      <c r="K4228" s="11" t="s">
        <v>40</v>
      </c>
      <c r="L4228" s="13">
        <v>44763.081643518519</v>
      </c>
      <c r="M4228" s="13">
        <v>44763.082731481481</v>
      </c>
      <c r="N4228" s="14">
        <v>2.6111111103091389E-2</v>
      </c>
      <c r="O4228" s="15">
        <v>0</v>
      </c>
      <c r="P4228" s="15">
        <v>6824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178.18222216749564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2826746</v>
      </c>
      <c r="B4229" s="11">
        <v>1</v>
      </c>
      <c r="C4229" s="11" t="s">
        <v>33</v>
      </c>
      <c r="D4229" s="11" t="s">
        <v>48</v>
      </c>
      <c r="E4229" s="17" t="s">
        <v>97</v>
      </c>
      <c r="F4229" s="17" t="s">
        <v>949</v>
      </c>
      <c r="G4229" s="17" t="s">
        <v>100</v>
      </c>
      <c r="H4229" s="11" t="s">
        <v>62</v>
      </c>
      <c r="I4229" s="11" t="s">
        <v>38</v>
      </c>
      <c r="J4229" s="11" t="s">
        <v>39</v>
      </c>
      <c r="K4229" s="11" t="s">
        <v>101</v>
      </c>
      <c r="L4229" s="13">
        <v>44763.081469907411</v>
      </c>
      <c r="M4229" s="13">
        <v>44763.139618055553</v>
      </c>
      <c r="N4229" s="14">
        <v>1.3955555554130115</v>
      </c>
      <c r="O4229" s="15">
        <v>0</v>
      </c>
      <c r="P4229" s="15">
        <v>1326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1850.5066664776532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2826770</v>
      </c>
      <c r="B4230" s="11">
        <v>1</v>
      </c>
      <c r="C4230" s="11" t="s">
        <v>33</v>
      </c>
      <c r="D4230" s="11" t="s">
        <v>105</v>
      </c>
      <c r="E4230" s="17" t="s">
        <v>35</v>
      </c>
      <c r="F4230" s="17" t="s">
        <v>3719</v>
      </c>
      <c r="G4230" s="17" t="s">
        <v>56</v>
      </c>
      <c r="H4230" s="11" t="s">
        <v>37</v>
      </c>
      <c r="I4230" s="11" t="s">
        <v>38</v>
      </c>
      <c r="J4230" s="11" t="s">
        <v>39</v>
      </c>
      <c r="K4230" s="11" t="s">
        <v>40</v>
      </c>
      <c r="L4230" s="13">
        <v>44763.098483796297</v>
      </c>
      <c r="M4230" s="13">
        <v>44763.461018518516</v>
      </c>
      <c r="N4230" s="14">
        <v>8.7008333332487382</v>
      </c>
      <c r="O4230" s="15">
        <v>0</v>
      </c>
      <c r="P4230" s="15">
        <v>39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339.33249999670079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2826779</v>
      </c>
      <c r="B4231" s="11">
        <v>1</v>
      </c>
      <c r="C4231" s="11" t="s">
        <v>33</v>
      </c>
      <c r="D4231" s="11" t="s">
        <v>84</v>
      </c>
      <c r="E4231" s="17" t="s">
        <v>61</v>
      </c>
      <c r="F4231" s="17" t="s">
        <v>2330</v>
      </c>
      <c r="G4231" s="17" t="s">
        <v>853</v>
      </c>
      <c r="H4231" s="11" t="s">
        <v>62</v>
      </c>
      <c r="I4231" s="11" t="s">
        <v>63</v>
      </c>
      <c r="J4231" s="11" t="s">
        <v>39</v>
      </c>
      <c r="K4231" s="11" t="s">
        <v>40</v>
      </c>
      <c r="L4231" s="13">
        <v>44763.103449074071</v>
      </c>
      <c r="M4231" s="13">
        <v>44763.103472222225</v>
      </c>
      <c r="N4231" s="14">
        <v>5.5555568542331457E-4</v>
      </c>
      <c r="O4231" s="15">
        <v>0</v>
      </c>
      <c r="P4231" s="15">
        <v>8256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4.5866677388548851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2826780</v>
      </c>
      <c r="B4232" s="11">
        <v>1</v>
      </c>
      <c r="C4232" s="11" t="s">
        <v>33</v>
      </c>
      <c r="D4232" s="11" t="s">
        <v>91</v>
      </c>
      <c r="E4232" s="17" t="s">
        <v>64</v>
      </c>
      <c r="F4232" s="17" t="s">
        <v>3739</v>
      </c>
      <c r="G4232" s="17" t="s">
        <v>100</v>
      </c>
      <c r="H4232" s="11" t="s">
        <v>37</v>
      </c>
      <c r="I4232" s="11" t="s">
        <v>38</v>
      </c>
      <c r="J4232" s="11" t="s">
        <v>39</v>
      </c>
      <c r="K4232" s="11" t="s">
        <v>101</v>
      </c>
      <c r="L4232" s="13">
        <v>44763.112986111111</v>
      </c>
      <c r="M4232" s="13">
        <v>44763.165902777779</v>
      </c>
      <c r="N4232" s="14">
        <v>1.2700000000186265</v>
      </c>
      <c r="O4232" s="15">
        <v>0</v>
      </c>
      <c r="P4232" s="15">
        <v>151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191.77000000281259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2826782</v>
      </c>
      <c r="B4233" s="11">
        <v>1</v>
      </c>
      <c r="C4233" s="11" t="s">
        <v>33</v>
      </c>
      <c r="D4233" s="11" t="s">
        <v>91</v>
      </c>
      <c r="E4233" s="17" t="s">
        <v>64</v>
      </c>
      <c r="F4233" s="17" t="s">
        <v>3740</v>
      </c>
      <c r="G4233" s="17" t="s">
        <v>100</v>
      </c>
      <c r="H4233" s="11" t="s">
        <v>37</v>
      </c>
      <c r="I4233" s="11" t="s">
        <v>38</v>
      </c>
      <c r="J4233" s="11" t="s">
        <v>39</v>
      </c>
      <c r="K4233" s="11" t="s">
        <v>101</v>
      </c>
      <c r="L4233" s="13">
        <v>44763.113587962966</v>
      </c>
      <c r="M4233" s="13">
        <v>44763.241666666669</v>
      </c>
      <c r="N4233" s="14">
        <v>3.0738888888736255</v>
      </c>
      <c r="O4233" s="15">
        <v>0</v>
      </c>
      <c r="P4233" s="15">
        <v>73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224.39388888777466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2826788</v>
      </c>
      <c r="B4234" s="11">
        <v>1</v>
      </c>
      <c r="C4234" s="11" t="s">
        <v>33</v>
      </c>
      <c r="D4234" s="11" t="s">
        <v>34</v>
      </c>
      <c r="E4234" s="17" t="s">
        <v>61</v>
      </c>
      <c r="F4234" s="17" t="s">
        <v>2180</v>
      </c>
      <c r="G4234" s="17" t="s">
        <v>853</v>
      </c>
      <c r="H4234" s="11" t="s">
        <v>62</v>
      </c>
      <c r="I4234" s="11" t="s">
        <v>63</v>
      </c>
      <c r="J4234" s="11" t="s">
        <v>39</v>
      </c>
      <c r="K4234" s="11" t="s">
        <v>40</v>
      </c>
      <c r="L4234" s="13">
        <v>44763.127650462964</v>
      </c>
      <c r="M4234" s="13">
        <v>44763.128263888888</v>
      </c>
      <c r="N4234" s="14">
        <v>1.4722222171258181E-2</v>
      </c>
      <c r="O4234" s="15">
        <v>0</v>
      </c>
      <c r="P4234" s="15">
        <v>21224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312.46444336278364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2826796</v>
      </c>
      <c r="B4235" s="11">
        <v>1</v>
      </c>
      <c r="C4235" s="11" t="s">
        <v>33</v>
      </c>
      <c r="D4235" s="11" t="s">
        <v>74</v>
      </c>
      <c r="E4235" s="17" t="s">
        <v>61</v>
      </c>
      <c r="F4235" s="17" t="s">
        <v>538</v>
      </c>
      <c r="G4235" s="17" t="s">
        <v>853</v>
      </c>
      <c r="H4235" s="11" t="s">
        <v>62</v>
      </c>
      <c r="I4235" s="11" t="s">
        <v>63</v>
      </c>
      <c r="J4235" s="11" t="s">
        <v>39</v>
      </c>
      <c r="K4235" s="11" t="s">
        <v>40</v>
      </c>
      <c r="L4235" s="13">
        <v>44763.148344907408</v>
      </c>
      <c r="M4235" s="13">
        <v>44763.148726851854</v>
      </c>
      <c r="N4235" s="14">
        <v>9.1666667140088975E-3</v>
      </c>
      <c r="O4235" s="15">
        <v>1</v>
      </c>
      <c r="P4235" s="15">
        <v>2572</v>
      </c>
      <c r="Q4235" s="15">
        <v>0</v>
      </c>
      <c r="R4235" s="15">
        <v>0</v>
      </c>
      <c r="S4235" s="15">
        <v>0</v>
      </c>
      <c r="T4235" s="15">
        <v>0</v>
      </c>
      <c r="U4235" s="16">
        <v>9.1666667140088975E-3</v>
      </c>
      <c r="V4235" s="16">
        <v>23.576666788430884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2826801</v>
      </c>
      <c r="B4236" s="11">
        <v>1</v>
      </c>
      <c r="C4236" s="11" t="s">
        <v>33</v>
      </c>
      <c r="D4236" s="11" t="s">
        <v>68</v>
      </c>
      <c r="E4236" s="17" t="s">
        <v>61</v>
      </c>
      <c r="F4236" s="17" t="s">
        <v>3667</v>
      </c>
      <c r="G4236" s="17" t="s">
        <v>853</v>
      </c>
      <c r="H4236" s="11" t="s">
        <v>62</v>
      </c>
      <c r="I4236" s="11" t="s">
        <v>63</v>
      </c>
      <c r="J4236" s="11" t="s">
        <v>39</v>
      </c>
      <c r="K4236" s="11" t="s">
        <v>40</v>
      </c>
      <c r="L4236" s="13">
        <v>44763.17863425926</v>
      </c>
      <c r="M4236" s="13">
        <v>44763.179606481484</v>
      </c>
      <c r="N4236" s="14">
        <v>2.3333333374466747E-2</v>
      </c>
      <c r="O4236" s="15">
        <v>2</v>
      </c>
      <c r="P4236" s="15">
        <v>636</v>
      </c>
      <c r="Q4236" s="15">
        <v>0</v>
      </c>
      <c r="R4236" s="15">
        <v>0</v>
      </c>
      <c r="S4236" s="15">
        <v>0</v>
      </c>
      <c r="T4236" s="15">
        <v>0</v>
      </c>
      <c r="U4236" s="16">
        <v>4.6666666748933494E-2</v>
      </c>
      <c r="V4236" s="16">
        <v>14.840000026160851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2826804</v>
      </c>
      <c r="B4237" s="11">
        <v>1</v>
      </c>
      <c r="C4237" s="11" t="s">
        <v>33</v>
      </c>
      <c r="D4237" s="11" t="s">
        <v>91</v>
      </c>
      <c r="E4237" s="17" t="s">
        <v>35</v>
      </c>
      <c r="F4237" s="17" t="s">
        <v>3723</v>
      </c>
      <c r="G4237" s="17" t="s">
        <v>50</v>
      </c>
      <c r="H4237" s="11" t="s">
        <v>37</v>
      </c>
      <c r="I4237" s="11" t="s">
        <v>38</v>
      </c>
      <c r="J4237" s="11" t="s">
        <v>51</v>
      </c>
      <c r="K4237" s="11" t="s">
        <v>40</v>
      </c>
      <c r="L4237" s="13">
        <v>44763.193645833337</v>
      </c>
      <c r="M4237" s="13">
        <v>44763.551388888889</v>
      </c>
      <c r="N4237" s="14">
        <v>8.5858333332580514</v>
      </c>
      <c r="O4237" s="15">
        <v>0</v>
      </c>
      <c r="P4237" s="15">
        <v>310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2661.6083333099959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2826806</v>
      </c>
      <c r="B4238" s="11">
        <v>1</v>
      </c>
      <c r="C4238" s="11" t="s">
        <v>33</v>
      </c>
      <c r="D4238" s="11" t="s">
        <v>74</v>
      </c>
      <c r="E4238" s="17" t="s">
        <v>35</v>
      </c>
      <c r="F4238" s="17" t="s">
        <v>1412</v>
      </c>
      <c r="G4238" s="17" t="s">
        <v>56</v>
      </c>
      <c r="H4238" s="11" t="s">
        <v>37</v>
      </c>
      <c r="I4238" s="11" t="s">
        <v>38</v>
      </c>
      <c r="J4238" s="11" t="s">
        <v>39</v>
      </c>
      <c r="K4238" s="11" t="s">
        <v>40</v>
      </c>
      <c r="L4238" s="13">
        <v>44763.217974537038</v>
      </c>
      <c r="M4238" s="13">
        <v>44763.238298611112</v>
      </c>
      <c r="N4238" s="14">
        <v>0.48777777777286246</v>
      </c>
      <c r="O4238" s="15">
        <v>0</v>
      </c>
      <c r="P4238" s="15">
        <v>3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1.4633333333185874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2826807</v>
      </c>
      <c r="B4239" s="11">
        <v>1</v>
      </c>
      <c r="C4239" s="11" t="s">
        <v>33</v>
      </c>
      <c r="D4239" s="11" t="s">
        <v>80</v>
      </c>
      <c r="E4239" s="17" t="s">
        <v>35</v>
      </c>
      <c r="F4239" s="17" t="s">
        <v>1952</v>
      </c>
      <c r="G4239" s="17" t="s">
        <v>50</v>
      </c>
      <c r="H4239" s="11" t="s">
        <v>37</v>
      </c>
      <c r="I4239" s="11" t="s">
        <v>38</v>
      </c>
      <c r="J4239" s="11" t="s">
        <v>51</v>
      </c>
      <c r="K4239" s="11" t="s">
        <v>40</v>
      </c>
      <c r="L4239" s="13">
        <v>44763.220416666663</v>
      </c>
      <c r="M4239" s="13">
        <v>44763.242361111108</v>
      </c>
      <c r="N4239" s="14">
        <v>0.52666666667209938</v>
      </c>
      <c r="O4239" s="15">
        <v>0</v>
      </c>
      <c r="P4239" s="15">
        <v>19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10.006666666769888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2826809</v>
      </c>
      <c r="B4240" s="11">
        <v>1</v>
      </c>
      <c r="C4240" s="11" t="s">
        <v>33</v>
      </c>
      <c r="D4240" s="11" t="s">
        <v>41</v>
      </c>
      <c r="E4240" s="17" t="s">
        <v>61</v>
      </c>
      <c r="F4240" s="17" t="s">
        <v>1706</v>
      </c>
      <c r="G4240" s="17" t="s">
        <v>162</v>
      </c>
      <c r="H4240" s="11" t="s">
        <v>62</v>
      </c>
      <c r="I4240" s="11" t="s">
        <v>38</v>
      </c>
      <c r="J4240" s="11" t="s">
        <v>39</v>
      </c>
      <c r="K4240" s="11" t="s">
        <v>40</v>
      </c>
      <c r="L4240" s="13">
        <v>44763.228252314817</v>
      </c>
      <c r="M4240" s="13">
        <v>44763.237881944442</v>
      </c>
      <c r="N4240" s="14">
        <v>0.23111111100297421</v>
      </c>
      <c r="O4240" s="15">
        <v>19</v>
      </c>
      <c r="P4240" s="15">
        <v>2177</v>
      </c>
      <c r="Q4240" s="15">
        <v>0</v>
      </c>
      <c r="R4240" s="15">
        <v>0</v>
      </c>
      <c r="S4240" s="15">
        <v>0</v>
      </c>
      <c r="T4240" s="15">
        <v>0</v>
      </c>
      <c r="U4240" s="16">
        <v>4.39111110905651</v>
      </c>
      <c r="V4240" s="16">
        <v>503.12888865347486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2826811</v>
      </c>
      <c r="B4241" s="11">
        <v>1</v>
      </c>
      <c r="C4241" s="11" t="s">
        <v>33</v>
      </c>
      <c r="D4241" s="11" t="s">
        <v>69</v>
      </c>
      <c r="E4241" s="17" t="s">
        <v>64</v>
      </c>
      <c r="F4241" s="17" t="s">
        <v>1420</v>
      </c>
      <c r="G4241" s="17" t="s">
        <v>72</v>
      </c>
      <c r="H4241" s="11" t="s">
        <v>37</v>
      </c>
      <c r="I4241" s="11" t="s">
        <v>38</v>
      </c>
      <c r="J4241" s="11" t="s">
        <v>39</v>
      </c>
      <c r="K4241" s="11" t="s">
        <v>40</v>
      </c>
      <c r="L4241" s="13">
        <v>44763.241041666668</v>
      </c>
      <c r="M4241" s="13">
        <v>44763.254166666666</v>
      </c>
      <c r="N4241" s="14">
        <v>0.31499999994412065</v>
      </c>
      <c r="O4241" s="15">
        <v>0</v>
      </c>
      <c r="P4241" s="15">
        <v>1207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380.20499993255362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2826812</v>
      </c>
      <c r="B4242" s="11">
        <v>1</v>
      </c>
      <c r="C4242" s="11" t="s">
        <v>33</v>
      </c>
      <c r="D4242" s="11" t="s">
        <v>84</v>
      </c>
      <c r="E4242" s="17" t="s">
        <v>35</v>
      </c>
      <c r="F4242" s="17" t="s">
        <v>3679</v>
      </c>
      <c r="G4242" s="17" t="s">
        <v>56</v>
      </c>
      <c r="H4242" s="11" t="s">
        <v>37</v>
      </c>
      <c r="I4242" s="11" t="s">
        <v>38</v>
      </c>
      <c r="J4242" s="11" t="s">
        <v>39</v>
      </c>
      <c r="K4242" s="11" t="s">
        <v>40</v>
      </c>
      <c r="L4242" s="13">
        <v>44763.246018518519</v>
      </c>
      <c r="M4242" s="13">
        <v>44763.536909722221</v>
      </c>
      <c r="N4242" s="14">
        <v>6.9813888888456859</v>
      </c>
      <c r="O4242" s="15">
        <v>0</v>
      </c>
      <c r="P4242" s="15">
        <v>18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125.66499999922235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2826815</v>
      </c>
      <c r="B4243" s="11">
        <v>1</v>
      </c>
      <c r="C4243" s="11" t="s">
        <v>33</v>
      </c>
      <c r="D4243" s="11" t="s">
        <v>58</v>
      </c>
      <c r="E4243" s="17" t="s">
        <v>35</v>
      </c>
      <c r="F4243" s="17" t="s">
        <v>1777</v>
      </c>
      <c r="G4243" s="17" t="s">
        <v>36</v>
      </c>
      <c r="H4243" s="11" t="s">
        <v>37</v>
      </c>
      <c r="I4243" s="11" t="s">
        <v>38</v>
      </c>
      <c r="J4243" s="11" t="s">
        <v>39</v>
      </c>
      <c r="K4243" s="11" t="s">
        <v>40</v>
      </c>
      <c r="L4243" s="13">
        <v>44763.277442129627</v>
      </c>
      <c r="M4243" s="13">
        <v>44763.59652777778</v>
      </c>
      <c r="N4243" s="14">
        <v>7.6580555556574836</v>
      </c>
      <c r="O4243" s="15">
        <v>0</v>
      </c>
      <c r="P4243" s="15">
        <v>180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1378.4500000183471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2826816</v>
      </c>
      <c r="B4244" s="11">
        <v>1</v>
      </c>
      <c r="C4244" s="11" t="s">
        <v>33</v>
      </c>
      <c r="D4244" s="11" t="s">
        <v>41</v>
      </c>
      <c r="E4244" s="17" t="s">
        <v>61</v>
      </c>
      <c r="F4244" s="17" t="s">
        <v>622</v>
      </c>
      <c r="G4244" s="17" t="s">
        <v>67</v>
      </c>
      <c r="H4244" s="11" t="s">
        <v>62</v>
      </c>
      <c r="I4244" s="11" t="s">
        <v>38</v>
      </c>
      <c r="J4244" s="11" t="s">
        <v>39</v>
      </c>
      <c r="K4244" s="11" t="s">
        <v>40</v>
      </c>
      <c r="L4244" s="13">
        <v>44763.284212962964</v>
      </c>
      <c r="M4244" s="13">
        <v>44763.333333333336</v>
      </c>
      <c r="N4244" s="14">
        <v>1.1788888889132068</v>
      </c>
      <c r="O4244" s="15">
        <v>7</v>
      </c>
      <c r="P4244" s="15">
        <v>1345</v>
      </c>
      <c r="Q4244" s="15">
        <v>0</v>
      </c>
      <c r="R4244" s="15">
        <v>0</v>
      </c>
      <c r="S4244" s="15">
        <v>0</v>
      </c>
      <c r="T4244" s="15">
        <v>0</v>
      </c>
      <c r="U4244" s="16">
        <v>8.2522222223924473</v>
      </c>
      <c r="V4244" s="16">
        <v>1585.6055555882631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2826818</v>
      </c>
      <c r="B4245" s="11">
        <v>1</v>
      </c>
      <c r="C4245" s="11" t="s">
        <v>33</v>
      </c>
      <c r="D4245" s="11" t="s">
        <v>41</v>
      </c>
      <c r="E4245" s="17" t="s">
        <v>61</v>
      </c>
      <c r="F4245" s="17" t="s">
        <v>1115</v>
      </c>
      <c r="G4245" s="17" t="s">
        <v>162</v>
      </c>
      <c r="H4245" s="11" t="s">
        <v>62</v>
      </c>
      <c r="I4245" s="11" t="s">
        <v>63</v>
      </c>
      <c r="J4245" s="11" t="s">
        <v>39</v>
      </c>
      <c r="K4245" s="11" t="s">
        <v>40</v>
      </c>
      <c r="L4245" s="13">
        <v>44763.289247685185</v>
      </c>
      <c r="M4245" s="13">
        <v>44763.290370370371</v>
      </c>
      <c r="N4245" s="14">
        <v>2.6944444456603378E-2</v>
      </c>
      <c r="O4245" s="15">
        <v>69</v>
      </c>
      <c r="P4245" s="15">
        <v>8568</v>
      </c>
      <c r="Q4245" s="15">
        <v>0</v>
      </c>
      <c r="R4245" s="15">
        <v>0</v>
      </c>
      <c r="S4245" s="15">
        <v>0</v>
      </c>
      <c r="T4245" s="15">
        <v>0</v>
      </c>
      <c r="U4245" s="16">
        <v>1.8591666675056331</v>
      </c>
      <c r="V4245" s="16">
        <v>230.86000010417774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2826826</v>
      </c>
      <c r="B4246" s="11">
        <v>1</v>
      </c>
      <c r="C4246" s="11" t="s">
        <v>33</v>
      </c>
      <c r="D4246" s="11" t="s">
        <v>41</v>
      </c>
      <c r="E4246" s="17" t="s">
        <v>61</v>
      </c>
      <c r="F4246" s="17" t="s">
        <v>1115</v>
      </c>
      <c r="G4246" s="17" t="s">
        <v>162</v>
      </c>
      <c r="H4246" s="11" t="s">
        <v>62</v>
      </c>
      <c r="I4246" s="11" t="s">
        <v>38</v>
      </c>
      <c r="J4246" s="11" t="s">
        <v>39</v>
      </c>
      <c r="K4246" s="11" t="s">
        <v>40</v>
      </c>
      <c r="L4246" s="13">
        <v>44763.30872685185</v>
      </c>
      <c r="M4246" s="13">
        <v>44763.314814814818</v>
      </c>
      <c r="N4246" s="14">
        <v>0.1461111112148501</v>
      </c>
      <c r="O4246" s="15">
        <v>69</v>
      </c>
      <c r="P4246" s="15">
        <v>8568</v>
      </c>
      <c r="Q4246" s="15">
        <v>0</v>
      </c>
      <c r="R4246" s="15">
        <v>0</v>
      </c>
      <c r="S4246" s="15">
        <v>0</v>
      </c>
      <c r="T4246" s="15">
        <v>0</v>
      </c>
      <c r="U4246" s="16">
        <v>10.081666673824657</v>
      </c>
      <c r="V4246" s="16">
        <v>1251.8800008888356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2826831</v>
      </c>
      <c r="B4247" s="11">
        <v>1</v>
      </c>
      <c r="C4247" s="11" t="s">
        <v>33</v>
      </c>
      <c r="D4247" s="11" t="s">
        <v>49</v>
      </c>
      <c r="E4247" s="17" t="s">
        <v>43</v>
      </c>
      <c r="F4247" s="17" t="s">
        <v>1228</v>
      </c>
      <c r="G4247" s="17" t="s">
        <v>50</v>
      </c>
      <c r="H4247" s="11" t="s">
        <v>37</v>
      </c>
      <c r="I4247" s="11" t="s">
        <v>38</v>
      </c>
      <c r="J4247" s="11" t="s">
        <v>51</v>
      </c>
      <c r="K4247" s="11" t="s">
        <v>40</v>
      </c>
      <c r="L4247" s="13">
        <v>44763.317326388889</v>
      </c>
      <c r="M4247" s="13">
        <v>44763.708333333336</v>
      </c>
      <c r="N4247" s="14">
        <v>9.3841666667140089</v>
      </c>
      <c r="O4247" s="15">
        <v>0</v>
      </c>
      <c r="P4247" s="15">
        <v>204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1914.3700000096578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2826833</v>
      </c>
      <c r="B4248" s="11">
        <v>1</v>
      </c>
      <c r="C4248" s="11" t="s">
        <v>33</v>
      </c>
      <c r="D4248" s="11" t="s">
        <v>77</v>
      </c>
      <c r="E4248" s="17" t="s">
        <v>35</v>
      </c>
      <c r="F4248" s="17" t="s">
        <v>2329</v>
      </c>
      <c r="G4248" s="17" t="s">
        <v>56</v>
      </c>
      <c r="H4248" s="11" t="s">
        <v>37</v>
      </c>
      <c r="I4248" s="11" t="s">
        <v>38</v>
      </c>
      <c r="J4248" s="11" t="s">
        <v>39</v>
      </c>
      <c r="K4248" s="11" t="s">
        <v>40</v>
      </c>
      <c r="L4248" s="13">
        <v>44763.318981481483</v>
      </c>
      <c r="M4248" s="13">
        <v>44763.399305555555</v>
      </c>
      <c r="N4248" s="14">
        <v>1.9277777777169831</v>
      </c>
      <c r="O4248" s="15">
        <v>0</v>
      </c>
      <c r="P4248" s="15">
        <v>328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632.31111109117046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2826835</v>
      </c>
      <c r="B4249" s="11">
        <v>1</v>
      </c>
      <c r="C4249" s="11" t="s">
        <v>33</v>
      </c>
      <c r="D4249" s="11" t="s">
        <v>58</v>
      </c>
      <c r="E4249" s="17" t="s">
        <v>35</v>
      </c>
      <c r="F4249" s="17" t="s">
        <v>3741</v>
      </c>
      <c r="G4249" s="17" t="s">
        <v>50</v>
      </c>
      <c r="H4249" s="11" t="s">
        <v>37</v>
      </c>
      <c r="I4249" s="11" t="s">
        <v>38</v>
      </c>
      <c r="J4249" s="11" t="s">
        <v>51</v>
      </c>
      <c r="K4249" s="11" t="s">
        <v>40</v>
      </c>
      <c r="L4249" s="13">
        <v>44763.323483796295</v>
      </c>
      <c r="M4249" s="13">
        <v>44763.412499999999</v>
      </c>
      <c r="N4249" s="14">
        <v>2.1363888888736255</v>
      </c>
      <c r="O4249" s="15">
        <v>0</v>
      </c>
      <c r="P4249" s="15">
        <v>258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551.18833332939539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2826839</v>
      </c>
      <c r="B4250" s="11">
        <v>1</v>
      </c>
      <c r="C4250" s="11" t="s">
        <v>33</v>
      </c>
      <c r="D4250" s="11" t="s">
        <v>57</v>
      </c>
      <c r="E4250" s="17" t="s">
        <v>35</v>
      </c>
      <c r="F4250" s="17" t="s">
        <v>3742</v>
      </c>
      <c r="G4250" s="17" t="s">
        <v>50</v>
      </c>
      <c r="H4250" s="11" t="s">
        <v>37</v>
      </c>
      <c r="I4250" s="11" t="s">
        <v>38</v>
      </c>
      <c r="J4250" s="11" t="s">
        <v>51</v>
      </c>
      <c r="K4250" s="11" t="s">
        <v>40</v>
      </c>
      <c r="L4250" s="13">
        <v>44763.332858796297</v>
      </c>
      <c r="M4250" s="13">
        <v>44763.7</v>
      </c>
      <c r="N4250" s="14">
        <v>8.8113888888037764</v>
      </c>
      <c r="O4250" s="15">
        <v>0</v>
      </c>
      <c r="P4250" s="15">
        <v>377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3321.8936110790237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2826845</v>
      </c>
      <c r="B4251" s="11">
        <v>1</v>
      </c>
      <c r="C4251" s="11" t="s">
        <v>33</v>
      </c>
      <c r="D4251" s="11" t="s">
        <v>103</v>
      </c>
      <c r="E4251" s="17" t="s">
        <v>35</v>
      </c>
      <c r="F4251" s="17" t="s">
        <v>3743</v>
      </c>
      <c r="G4251" s="17" t="s">
        <v>50</v>
      </c>
      <c r="H4251" s="11" t="s">
        <v>37</v>
      </c>
      <c r="I4251" s="11" t="s">
        <v>38</v>
      </c>
      <c r="J4251" s="11" t="s">
        <v>51</v>
      </c>
      <c r="K4251" s="11" t="s">
        <v>40</v>
      </c>
      <c r="L4251" s="13">
        <v>44763.345011574071</v>
      </c>
      <c r="M4251" s="13">
        <v>44763.634722222225</v>
      </c>
      <c r="N4251" s="14">
        <v>6.9530555556993932</v>
      </c>
      <c r="O4251" s="15">
        <v>0</v>
      </c>
      <c r="P4251" s="15">
        <v>22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152.96722222538665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2826847</v>
      </c>
      <c r="B4252" s="11">
        <v>1</v>
      </c>
      <c r="C4252" s="11" t="s">
        <v>33</v>
      </c>
      <c r="D4252" s="11" t="s">
        <v>52</v>
      </c>
      <c r="E4252" s="17" t="s">
        <v>61</v>
      </c>
      <c r="F4252" s="17" t="s">
        <v>1374</v>
      </c>
      <c r="G4252" s="17" t="s">
        <v>162</v>
      </c>
      <c r="H4252" s="11" t="s">
        <v>62</v>
      </c>
      <c r="I4252" s="11" t="s">
        <v>38</v>
      </c>
      <c r="J4252" s="11" t="s">
        <v>39</v>
      </c>
      <c r="K4252" s="11" t="s">
        <v>40</v>
      </c>
      <c r="L4252" s="13">
        <v>44763.346805555557</v>
      </c>
      <c r="M4252" s="13">
        <v>44763.43959490741</v>
      </c>
      <c r="N4252" s="14">
        <v>2.2269444444682449</v>
      </c>
      <c r="O4252" s="15">
        <v>3</v>
      </c>
      <c r="P4252" s="15">
        <v>392</v>
      </c>
      <c r="Q4252" s="15">
        <v>0</v>
      </c>
      <c r="R4252" s="15">
        <v>0</v>
      </c>
      <c r="S4252" s="15">
        <v>0</v>
      </c>
      <c r="T4252" s="15">
        <v>0</v>
      </c>
      <c r="U4252" s="16">
        <v>6.6808333334047347</v>
      </c>
      <c r="V4252" s="16">
        <v>872.962222231552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2826849</v>
      </c>
      <c r="B4253" s="11">
        <v>1</v>
      </c>
      <c r="C4253" s="11" t="s">
        <v>33</v>
      </c>
      <c r="D4253" s="11" t="s">
        <v>45</v>
      </c>
      <c r="E4253" s="17" t="s">
        <v>61</v>
      </c>
      <c r="F4253" s="17" t="s">
        <v>2248</v>
      </c>
      <c r="G4253" s="17" t="s">
        <v>67</v>
      </c>
      <c r="H4253" s="11" t="s">
        <v>62</v>
      </c>
      <c r="I4253" s="11" t="s">
        <v>38</v>
      </c>
      <c r="J4253" s="11" t="s">
        <v>39</v>
      </c>
      <c r="K4253" s="11" t="s">
        <v>40</v>
      </c>
      <c r="L4253" s="13">
        <v>44763.349062499998</v>
      </c>
      <c r="M4253" s="13">
        <v>44763.380347222221</v>
      </c>
      <c r="N4253" s="14">
        <v>0.75083333335351199</v>
      </c>
      <c r="O4253" s="15">
        <v>0</v>
      </c>
      <c r="P4253" s="15">
        <v>1101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826.6675000222167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2826850</v>
      </c>
      <c r="B4254" s="11">
        <v>1</v>
      </c>
      <c r="C4254" s="11" t="s">
        <v>33</v>
      </c>
      <c r="D4254" s="11" t="s">
        <v>49</v>
      </c>
      <c r="E4254" s="17" t="s">
        <v>35</v>
      </c>
      <c r="F4254" s="17" t="s">
        <v>1243</v>
      </c>
      <c r="G4254" s="17" t="s">
        <v>50</v>
      </c>
      <c r="H4254" s="11" t="s">
        <v>37</v>
      </c>
      <c r="I4254" s="11" t="s">
        <v>38</v>
      </c>
      <c r="J4254" s="11" t="s">
        <v>51</v>
      </c>
      <c r="K4254" s="11" t="s">
        <v>40</v>
      </c>
      <c r="L4254" s="13">
        <v>44763.352881944447</v>
      </c>
      <c r="M4254" s="13">
        <v>44763.743055555555</v>
      </c>
      <c r="N4254" s="14">
        <v>9.3641666665789671</v>
      </c>
      <c r="O4254" s="15">
        <v>0</v>
      </c>
      <c r="P4254" s="15">
        <v>9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84.277499999210704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2826860</v>
      </c>
      <c r="B4255" s="11">
        <v>1</v>
      </c>
      <c r="C4255" s="11" t="s">
        <v>33</v>
      </c>
      <c r="D4255" s="11" t="s">
        <v>69</v>
      </c>
      <c r="E4255" s="17" t="s">
        <v>35</v>
      </c>
      <c r="F4255" s="17" t="s">
        <v>3744</v>
      </c>
      <c r="G4255" s="17" t="s">
        <v>85</v>
      </c>
      <c r="H4255" s="11" t="s">
        <v>37</v>
      </c>
      <c r="I4255" s="11" t="s">
        <v>38</v>
      </c>
      <c r="J4255" s="11" t="s">
        <v>39</v>
      </c>
      <c r="K4255" s="11" t="s">
        <v>40</v>
      </c>
      <c r="L4255" s="13">
        <v>44763.361701388887</v>
      </c>
      <c r="M4255" s="13">
        <v>44763.581944444442</v>
      </c>
      <c r="N4255" s="14">
        <v>5.2858333333279006</v>
      </c>
      <c r="O4255" s="15">
        <v>0</v>
      </c>
      <c r="P4255" s="15">
        <v>12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63.429999999934807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2826862</v>
      </c>
      <c r="B4256" s="11">
        <v>1</v>
      </c>
      <c r="C4256" s="11" t="s">
        <v>33</v>
      </c>
      <c r="D4256" s="11" t="s">
        <v>77</v>
      </c>
      <c r="E4256" s="17" t="s">
        <v>35</v>
      </c>
      <c r="F4256" s="17" t="s">
        <v>3745</v>
      </c>
      <c r="G4256" s="17" t="s">
        <v>56</v>
      </c>
      <c r="H4256" s="11" t="s">
        <v>37</v>
      </c>
      <c r="I4256" s="11" t="s">
        <v>38</v>
      </c>
      <c r="J4256" s="11" t="s">
        <v>39</v>
      </c>
      <c r="K4256" s="11" t="s">
        <v>40</v>
      </c>
      <c r="L4256" s="13">
        <v>44763.363263888888</v>
      </c>
      <c r="M4256" s="13">
        <v>44763.441666666666</v>
      </c>
      <c r="N4256" s="14">
        <v>1.8816666666534729</v>
      </c>
      <c r="O4256" s="15">
        <v>0</v>
      </c>
      <c r="P4256" s="15">
        <v>7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13.171666666574311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2826869</v>
      </c>
      <c r="B4257" s="11">
        <v>1</v>
      </c>
      <c r="C4257" s="11" t="s">
        <v>33</v>
      </c>
      <c r="D4257" s="11" t="s">
        <v>57</v>
      </c>
      <c r="E4257" s="17" t="s">
        <v>35</v>
      </c>
      <c r="F4257" s="17" t="s">
        <v>3746</v>
      </c>
      <c r="G4257" s="17" t="s">
        <v>47</v>
      </c>
      <c r="H4257" s="11" t="s">
        <v>37</v>
      </c>
      <c r="I4257" s="11" t="s">
        <v>38</v>
      </c>
      <c r="J4257" s="11" t="s">
        <v>39</v>
      </c>
      <c r="K4257" s="11" t="s">
        <v>40</v>
      </c>
      <c r="L4257" s="13">
        <v>44763.368506944447</v>
      </c>
      <c r="M4257" s="13">
        <v>44763.506944444445</v>
      </c>
      <c r="N4257" s="14">
        <v>3.3224999999511056</v>
      </c>
      <c r="O4257" s="15">
        <v>0</v>
      </c>
      <c r="P4257" s="15">
        <v>127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421.95749999379041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2826880</v>
      </c>
      <c r="B4258" s="11">
        <v>1</v>
      </c>
      <c r="C4258" s="11" t="s">
        <v>33</v>
      </c>
      <c r="D4258" s="11" t="s">
        <v>74</v>
      </c>
      <c r="E4258" s="17" t="s">
        <v>35</v>
      </c>
      <c r="F4258" s="17" t="s">
        <v>2030</v>
      </c>
      <c r="G4258" s="17" t="s">
        <v>50</v>
      </c>
      <c r="H4258" s="11" t="s">
        <v>37</v>
      </c>
      <c r="I4258" s="11" t="s">
        <v>38</v>
      </c>
      <c r="J4258" s="11" t="s">
        <v>51</v>
      </c>
      <c r="K4258" s="11" t="s">
        <v>40</v>
      </c>
      <c r="L4258" s="13">
        <v>44763.375381944446</v>
      </c>
      <c r="M4258" s="13">
        <v>44763.734490740739</v>
      </c>
      <c r="N4258" s="14">
        <v>8.6186111110146157</v>
      </c>
      <c r="O4258" s="15">
        <v>0</v>
      </c>
      <c r="P4258" s="15">
        <v>9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77.567499999131542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2826888</v>
      </c>
      <c r="B4259" s="11">
        <v>1</v>
      </c>
      <c r="C4259" s="11" t="s">
        <v>33</v>
      </c>
      <c r="D4259" s="11" t="s">
        <v>77</v>
      </c>
      <c r="E4259" s="17" t="s">
        <v>35</v>
      </c>
      <c r="F4259" s="17" t="s">
        <v>3403</v>
      </c>
      <c r="G4259" s="17" t="s">
        <v>47</v>
      </c>
      <c r="H4259" s="11" t="s">
        <v>37</v>
      </c>
      <c r="I4259" s="11" t="s">
        <v>38</v>
      </c>
      <c r="J4259" s="11" t="s">
        <v>39</v>
      </c>
      <c r="K4259" s="11" t="s">
        <v>40</v>
      </c>
      <c r="L4259" s="13">
        <v>44763.378738425927</v>
      </c>
      <c r="M4259" s="13">
        <v>44763.447222222225</v>
      </c>
      <c r="N4259" s="14">
        <v>1.6436111111543141</v>
      </c>
      <c r="O4259" s="15">
        <v>0</v>
      </c>
      <c r="P4259" s="15">
        <v>42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69.031666668481193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2826893</v>
      </c>
      <c r="B4260" s="11">
        <v>1</v>
      </c>
      <c r="C4260" s="11" t="s">
        <v>33</v>
      </c>
      <c r="D4260" s="11" t="s">
        <v>48</v>
      </c>
      <c r="E4260" s="17" t="s">
        <v>35</v>
      </c>
      <c r="F4260" s="17" t="s">
        <v>920</v>
      </c>
      <c r="G4260" s="17" t="s">
        <v>104</v>
      </c>
      <c r="H4260" s="11" t="s">
        <v>37</v>
      </c>
      <c r="I4260" s="11" t="s">
        <v>38</v>
      </c>
      <c r="J4260" s="11" t="s">
        <v>39</v>
      </c>
      <c r="K4260" s="11" t="s">
        <v>101</v>
      </c>
      <c r="L4260" s="13">
        <v>44763.381412037037</v>
      </c>
      <c r="M4260" s="13">
        <v>44763.468055555553</v>
      </c>
      <c r="N4260" s="14">
        <v>2.0794444443890825</v>
      </c>
      <c r="O4260" s="15">
        <v>0</v>
      </c>
      <c r="P4260" s="15">
        <v>406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844.25444442196749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2826895</v>
      </c>
      <c r="B4261" s="11">
        <v>1</v>
      </c>
      <c r="C4261" s="11" t="s">
        <v>33</v>
      </c>
      <c r="D4261" s="11" t="s">
        <v>52</v>
      </c>
      <c r="E4261" s="17" t="s">
        <v>61</v>
      </c>
      <c r="F4261" s="17" t="s">
        <v>3329</v>
      </c>
      <c r="G4261" s="17" t="s">
        <v>72</v>
      </c>
      <c r="H4261" s="11" t="s">
        <v>62</v>
      </c>
      <c r="I4261" s="11" t="s">
        <v>38</v>
      </c>
      <c r="J4261" s="11" t="s">
        <v>39</v>
      </c>
      <c r="K4261" s="11" t="s">
        <v>40</v>
      </c>
      <c r="L4261" s="13">
        <v>44763.382407407407</v>
      </c>
      <c r="M4261" s="13">
        <v>44763.395254629628</v>
      </c>
      <c r="N4261" s="14">
        <v>0.30833333329064772</v>
      </c>
      <c r="O4261" s="15">
        <v>7</v>
      </c>
      <c r="P4261" s="15">
        <v>0</v>
      </c>
      <c r="Q4261" s="15">
        <v>0</v>
      </c>
      <c r="R4261" s="15">
        <v>0</v>
      </c>
      <c r="S4261" s="15">
        <v>0</v>
      </c>
      <c r="T4261" s="15">
        <v>0</v>
      </c>
      <c r="U4261" s="16">
        <v>2.158333333034534</v>
      </c>
      <c r="V4261" s="16">
        <v>0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2826898</v>
      </c>
      <c r="B4262" s="11">
        <v>1</v>
      </c>
      <c r="C4262" s="11" t="s">
        <v>33</v>
      </c>
      <c r="D4262" s="11" t="s">
        <v>41</v>
      </c>
      <c r="E4262" s="17" t="s">
        <v>61</v>
      </c>
      <c r="F4262" s="17" t="s">
        <v>740</v>
      </c>
      <c r="G4262" s="17" t="s">
        <v>100</v>
      </c>
      <c r="H4262" s="11" t="s">
        <v>62</v>
      </c>
      <c r="I4262" s="11" t="s">
        <v>38</v>
      </c>
      <c r="J4262" s="11" t="s">
        <v>39</v>
      </c>
      <c r="K4262" s="11" t="s">
        <v>101</v>
      </c>
      <c r="L4262" s="13">
        <v>44763.383553240739</v>
      </c>
      <c r="M4262" s="13">
        <v>44763.754861111112</v>
      </c>
      <c r="N4262" s="14">
        <v>8.9113888889551163</v>
      </c>
      <c r="O4262" s="15">
        <v>1</v>
      </c>
      <c r="P4262" s="15">
        <v>110</v>
      </c>
      <c r="Q4262" s="15">
        <v>0</v>
      </c>
      <c r="R4262" s="15">
        <v>0</v>
      </c>
      <c r="S4262" s="15">
        <v>0</v>
      </c>
      <c r="T4262" s="15">
        <v>0</v>
      </c>
      <c r="U4262" s="16">
        <v>8.9113888889551163</v>
      </c>
      <c r="V4262" s="16">
        <v>980.25277778506279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2826899</v>
      </c>
      <c r="B4263" s="11">
        <v>1</v>
      </c>
      <c r="C4263" s="11" t="s">
        <v>33</v>
      </c>
      <c r="D4263" s="11" t="s">
        <v>55</v>
      </c>
      <c r="E4263" s="17" t="s">
        <v>64</v>
      </c>
      <c r="F4263" s="17" t="s">
        <v>3747</v>
      </c>
      <c r="G4263" s="17" t="s">
        <v>104</v>
      </c>
      <c r="H4263" s="11" t="s">
        <v>62</v>
      </c>
      <c r="I4263" s="11" t="s">
        <v>38</v>
      </c>
      <c r="J4263" s="11" t="s">
        <v>39</v>
      </c>
      <c r="K4263" s="11" t="s">
        <v>101</v>
      </c>
      <c r="L4263" s="13">
        <v>44763.37605324074</v>
      </c>
      <c r="M4263" s="13">
        <v>44763.785000000003</v>
      </c>
      <c r="N4263" s="14">
        <v>9.8147222223342396</v>
      </c>
      <c r="O4263" s="15">
        <v>0</v>
      </c>
      <c r="P4263" s="15">
        <v>1729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16969.6547224159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2826900</v>
      </c>
      <c r="B4264" s="11">
        <v>1</v>
      </c>
      <c r="C4264" s="11" t="s">
        <v>33</v>
      </c>
      <c r="D4264" s="11" t="s">
        <v>49</v>
      </c>
      <c r="E4264" s="17" t="s">
        <v>35</v>
      </c>
      <c r="F4264" s="17" t="s">
        <v>3748</v>
      </c>
      <c r="G4264" s="17" t="s">
        <v>100</v>
      </c>
      <c r="H4264" s="11" t="s">
        <v>37</v>
      </c>
      <c r="I4264" s="11" t="s">
        <v>38</v>
      </c>
      <c r="J4264" s="11" t="s">
        <v>39</v>
      </c>
      <c r="K4264" s="11" t="s">
        <v>101</v>
      </c>
      <c r="L4264" s="13">
        <v>44763.383726851855</v>
      </c>
      <c r="M4264" s="13">
        <v>44763.629861111112</v>
      </c>
      <c r="N4264" s="14">
        <v>5.9072222221875563</v>
      </c>
      <c r="O4264" s="15">
        <v>0</v>
      </c>
      <c r="P4264" s="15">
        <v>152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897.89777777250856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2826904</v>
      </c>
      <c r="B4265" s="11">
        <v>1</v>
      </c>
      <c r="C4265" s="11" t="s">
        <v>33</v>
      </c>
      <c r="D4265" s="11" t="s">
        <v>68</v>
      </c>
      <c r="E4265" s="17" t="s">
        <v>202</v>
      </c>
      <c r="F4265" s="17" t="s">
        <v>3749</v>
      </c>
      <c r="G4265" s="17" t="s">
        <v>104</v>
      </c>
      <c r="H4265" s="11" t="s">
        <v>37</v>
      </c>
      <c r="I4265" s="11" t="s">
        <v>38</v>
      </c>
      <c r="J4265" s="11" t="s">
        <v>39</v>
      </c>
      <c r="K4265" s="11" t="s">
        <v>101</v>
      </c>
      <c r="L4265" s="13">
        <v>44763.386782407404</v>
      </c>
      <c r="M4265" s="13">
        <v>44763.655555555553</v>
      </c>
      <c r="N4265" s="14">
        <v>6.4505555555806495</v>
      </c>
      <c r="O4265" s="15">
        <v>0</v>
      </c>
      <c r="P4265" s="15">
        <v>142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915.97888889245223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2826905</v>
      </c>
      <c r="B4266" s="11">
        <v>1</v>
      </c>
      <c r="C4266" s="11" t="s">
        <v>33</v>
      </c>
      <c r="D4266" s="11" t="s">
        <v>41</v>
      </c>
      <c r="E4266" s="17" t="s">
        <v>35</v>
      </c>
      <c r="F4266" s="17" t="s">
        <v>3750</v>
      </c>
      <c r="G4266" s="17" t="s">
        <v>72</v>
      </c>
      <c r="H4266" s="11" t="s">
        <v>37</v>
      </c>
      <c r="I4266" s="11" t="s">
        <v>38</v>
      </c>
      <c r="J4266" s="11" t="s">
        <v>39</v>
      </c>
      <c r="K4266" s="11" t="s">
        <v>40</v>
      </c>
      <c r="L4266" s="13">
        <v>44763.38753472222</v>
      </c>
      <c r="M4266" s="13">
        <v>44763.411805555559</v>
      </c>
      <c r="N4266" s="14">
        <v>0.58250000013504177</v>
      </c>
      <c r="O4266" s="15">
        <v>0</v>
      </c>
      <c r="P4266" s="15">
        <v>38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22.135000005131587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2826906</v>
      </c>
      <c r="B4267" s="11">
        <v>1</v>
      </c>
      <c r="C4267" s="11" t="s">
        <v>33</v>
      </c>
      <c r="D4267" s="11" t="s">
        <v>69</v>
      </c>
      <c r="E4267" s="17" t="s">
        <v>97</v>
      </c>
      <c r="F4267" s="17" t="s">
        <v>3751</v>
      </c>
      <c r="G4267" s="17" t="s">
        <v>104</v>
      </c>
      <c r="H4267" s="11" t="s">
        <v>62</v>
      </c>
      <c r="I4267" s="11" t="s">
        <v>38</v>
      </c>
      <c r="J4267" s="11" t="s">
        <v>39</v>
      </c>
      <c r="K4267" s="11" t="s">
        <v>101</v>
      </c>
      <c r="L4267" s="13">
        <v>44763.381435185183</v>
      </c>
      <c r="M4267" s="13">
        <v>44763.713194444441</v>
      </c>
      <c r="N4267" s="14">
        <v>7.9622222221805714</v>
      </c>
      <c r="O4267" s="15">
        <v>0</v>
      </c>
      <c r="P4267" s="15">
        <v>1670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13296.911111041554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2826907</v>
      </c>
      <c r="B4268" s="11">
        <v>1</v>
      </c>
      <c r="C4268" s="11" t="s">
        <v>33</v>
      </c>
      <c r="D4268" s="11" t="s">
        <v>105</v>
      </c>
      <c r="E4268" s="17" t="s">
        <v>202</v>
      </c>
      <c r="F4268" s="17" t="s">
        <v>3752</v>
      </c>
      <c r="G4268" s="17" t="s">
        <v>72</v>
      </c>
      <c r="H4268" s="11" t="s">
        <v>37</v>
      </c>
      <c r="I4268" s="11" t="s">
        <v>38</v>
      </c>
      <c r="J4268" s="11" t="s">
        <v>39</v>
      </c>
      <c r="K4268" s="11" t="s">
        <v>40</v>
      </c>
      <c r="L4268" s="13">
        <v>44763.383043981485</v>
      </c>
      <c r="M4268" s="13">
        <v>44763.417361111111</v>
      </c>
      <c r="N4268" s="14">
        <v>0.82361111103091389</v>
      </c>
      <c r="O4268" s="15">
        <v>0</v>
      </c>
      <c r="P4268" s="15">
        <v>3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2.4708333330927417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2826912</v>
      </c>
      <c r="B4269" s="11">
        <v>1</v>
      </c>
      <c r="C4269" s="11" t="s">
        <v>33</v>
      </c>
      <c r="D4269" s="11" t="s">
        <v>68</v>
      </c>
      <c r="E4269" s="17" t="s">
        <v>202</v>
      </c>
      <c r="F4269" s="17" t="s">
        <v>1056</v>
      </c>
      <c r="G4269" s="17" t="s">
        <v>104</v>
      </c>
      <c r="H4269" s="11" t="s">
        <v>37</v>
      </c>
      <c r="I4269" s="11" t="s">
        <v>38</v>
      </c>
      <c r="J4269" s="11" t="s">
        <v>39</v>
      </c>
      <c r="K4269" s="11" t="s">
        <v>101</v>
      </c>
      <c r="L4269" s="13">
        <v>44763.389155092591</v>
      </c>
      <c r="M4269" s="13">
        <v>44763.668055555558</v>
      </c>
      <c r="N4269" s="14">
        <v>6.6936111112008803</v>
      </c>
      <c r="O4269" s="15">
        <v>0</v>
      </c>
      <c r="P4269" s="15">
        <v>115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769.76527778810123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2826914</v>
      </c>
      <c r="B4270" s="11">
        <v>1</v>
      </c>
      <c r="C4270" s="11" t="s">
        <v>33</v>
      </c>
      <c r="D4270" s="11" t="s">
        <v>68</v>
      </c>
      <c r="E4270" s="17" t="s">
        <v>35</v>
      </c>
      <c r="F4270" s="17" t="s">
        <v>3753</v>
      </c>
      <c r="G4270" s="17" t="s">
        <v>36</v>
      </c>
      <c r="H4270" s="11" t="s">
        <v>37</v>
      </c>
      <c r="I4270" s="11" t="s">
        <v>38</v>
      </c>
      <c r="J4270" s="11" t="s">
        <v>39</v>
      </c>
      <c r="K4270" s="11" t="s">
        <v>40</v>
      </c>
      <c r="L4270" s="13">
        <v>44763.389525462961</v>
      </c>
      <c r="M4270" s="13">
        <v>44763.427777777775</v>
      </c>
      <c r="N4270" s="14">
        <v>0.91805555555038154</v>
      </c>
      <c r="O4270" s="15">
        <v>0</v>
      </c>
      <c r="P4270" s="15">
        <v>1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0.91805555555038154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2826915</v>
      </c>
      <c r="B4271" s="11">
        <v>1</v>
      </c>
      <c r="C4271" s="11" t="s">
        <v>33</v>
      </c>
      <c r="D4271" s="11" t="s">
        <v>41</v>
      </c>
      <c r="E4271" s="17" t="s">
        <v>66</v>
      </c>
      <c r="F4271" s="17" t="s">
        <v>419</v>
      </c>
      <c r="G4271" s="17" t="s">
        <v>47</v>
      </c>
      <c r="H4271" s="11" t="s">
        <v>37</v>
      </c>
      <c r="I4271" s="11" t="s">
        <v>38</v>
      </c>
      <c r="J4271" s="11" t="s">
        <v>39</v>
      </c>
      <c r="K4271" s="11" t="s">
        <v>40</v>
      </c>
      <c r="L4271" s="13">
        <v>44763.389918981484</v>
      </c>
      <c r="M4271" s="13">
        <v>44763.609722222223</v>
      </c>
      <c r="N4271" s="14">
        <v>5.2752777777495794</v>
      </c>
      <c r="O4271" s="15">
        <v>0</v>
      </c>
      <c r="P4271" s="15">
        <v>12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63.303333332994953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2826924</v>
      </c>
      <c r="B4272" s="11">
        <v>1</v>
      </c>
      <c r="C4272" s="11" t="s">
        <v>33</v>
      </c>
      <c r="D4272" s="11" t="s">
        <v>59</v>
      </c>
      <c r="E4272" s="17" t="s">
        <v>61</v>
      </c>
      <c r="F4272" s="17" t="s">
        <v>842</v>
      </c>
      <c r="G4272" s="17" t="s">
        <v>100</v>
      </c>
      <c r="H4272" s="11" t="s">
        <v>62</v>
      </c>
      <c r="I4272" s="11" t="s">
        <v>38</v>
      </c>
      <c r="J4272" s="11" t="s">
        <v>39</v>
      </c>
      <c r="K4272" s="11" t="s">
        <v>101</v>
      </c>
      <c r="L4272" s="13">
        <v>44763.396168981482</v>
      </c>
      <c r="M4272" s="13">
        <v>44763.456250000003</v>
      </c>
      <c r="N4272" s="14">
        <v>1.4419444444938563</v>
      </c>
      <c r="O4272" s="15">
        <v>6</v>
      </c>
      <c r="P4272" s="15">
        <v>38</v>
      </c>
      <c r="Q4272" s="15">
        <v>0</v>
      </c>
      <c r="R4272" s="15">
        <v>0</v>
      </c>
      <c r="S4272" s="15">
        <v>0</v>
      </c>
      <c r="T4272" s="15">
        <v>0</v>
      </c>
      <c r="U4272" s="16">
        <v>8.6516666669631377</v>
      </c>
      <c r="V4272" s="16">
        <v>54.793888890766539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2826925</v>
      </c>
      <c r="B4273" s="11">
        <v>1</v>
      </c>
      <c r="C4273" s="11" t="s">
        <v>33</v>
      </c>
      <c r="D4273" s="11" t="s">
        <v>49</v>
      </c>
      <c r="E4273" s="17" t="s">
        <v>35</v>
      </c>
      <c r="F4273" s="17" t="s">
        <v>3754</v>
      </c>
      <c r="G4273" s="17" t="s">
        <v>50</v>
      </c>
      <c r="H4273" s="11" t="s">
        <v>37</v>
      </c>
      <c r="I4273" s="11" t="s">
        <v>38</v>
      </c>
      <c r="J4273" s="11" t="s">
        <v>51</v>
      </c>
      <c r="K4273" s="11" t="s">
        <v>40</v>
      </c>
      <c r="L4273" s="13">
        <v>44763.396851851852</v>
      </c>
      <c r="M4273" s="13">
        <v>44763.547222222223</v>
      </c>
      <c r="N4273" s="14">
        <v>3.6088888889062218</v>
      </c>
      <c r="O4273" s="15">
        <v>0</v>
      </c>
      <c r="P4273" s="15">
        <v>14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50.524444444687106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2826927</v>
      </c>
      <c r="B4274" s="11">
        <v>1</v>
      </c>
      <c r="C4274" s="11" t="s">
        <v>33</v>
      </c>
      <c r="D4274" s="11" t="s">
        <v>45</v>
      </c>
      <c r="E4274" s="17" t="s">
        <v>35</v>
      </c>
      <c r="F4274" s="17" t="s">
        <v>863</v>
      </c>
      <c r="G4274" s="17" t="s">
        <v>100</v>
      </c>
      <c r="H4274" s="11" t="s">
        <v>37</v>
      </c>
      <c r="I4274" s="11" t="s">
        <v>38</v>
      </c>
      <c r="J4274" s="11" t="s">
        <v>39</v>
      </c>
      <c r="K4274" s="11" t="s">
        <v>101</v>
      </c>
      <c r="L4274" s="13">
        <v>44763.397592592592</v>
      </c>
      <c r="M4274" s="13">
        <v>44763.574999999997</v>
      </c>
      <c r="N4274" s="14">
        <v>4.2577777777332813</v>
      </c>
      <c r="O4274" s="15">
        <v>0</v>
      </c>
      <c r="P4274" s="15">
        <v>119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506.67555555026047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2826928</v>
      </c>
      <c r="B4275" s="11">
        <v>1</v>
      </c>
      <c r="C4275" s="11" t="s">
        <v>33</v>
      </c>
      <c r="D4275" s="11" t="s">
        <v>78</v>
      </c>
      <c r="E4275" s="17" t="s">
        <v>35</v>
      </c>
      <c r="F4275" s="17" t="s">
        <v>1178</v>
      </c>
      <c r="G4275" s="17" t="s">
        <v>36</v>
      </c>
      <c r="H4275" s="11" t="s">
        <v>37</v>
      </c>
      <c r="I4275" s="11" t="s">
        <v>38</v>
      </c>
      <c r="J4275" s="11" t="s">
        <v>39</v>
      </c>
      <c r="K4275" s="11" t="s">
        <v>40</v>
      </c>
      <c r="L4275" s="13">
        <v>44763.398032407407</v>
      </c>
      <c r="M4275" s="13">
        <v>44763.60833333333</v>
      </c>
      <c r="N4275" s="14">
        <v>5.0472222221433185</v>
      </c>
      <c r="O4275" s="15">
        <v>0</v>
      </c>
      <c r="P4275" s="15">
        <v>138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696.51666665577795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2826929</v>
      </c>
      <c r="B4276" s="11">
        <v>1</v>
      </c>
      <c r="C4276" s="11" t="s">
        <v>33</v>
      </c>
      <c r="D4276" s="11" t="s">
        <v>79</v>
      </c>
      <c r="E4276" s="17" t="s">
        <v>35</v>
      </c>
      <c r="F4276" s="17" t="s">
        <v>3755</v>
      </c>
      <c r="G4276" s="17" t="s">
        <v>72</v>
      </c>
      <c r="H4276" s="11" t="s">
        <v>37</v>
      </c>
      <c r="I4276" s="11" t="s">
        <v>38</v>
      </c>
      <c r="J4276" s="11" t="s">
        <v>39</v>
      </c>
      <c r="K4276" s="11" t="s">
        <v>40</v>
      </c>
      <c r="L4276" s="13">
        <v>44763.392708333333</v>
      </c>
      <c r="M4276" s="13">
        <v>44763.432638888888</v>
      </c>
      <c r="N4276" s="14">
        <v>0.95833333331393078</v>
      </c>
      <c r="O4276" s="15">
        <v>0</v>
      </c>
      <c r="P4276" s="15">
        <v>177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169.62499999656575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2826933</v>
      </c>
      <c r="B4277" s="11">
        <v>1</v>
      </c>
      <c r="C4277" s="11" t="s">
        <v>33</v>
      </c>
      <c r="D4277" s="11" t="s">
        <v>55</v>
      </c>
      <c r="E4277" s="17" t="s">
        <v>35</v>
      </c>
      <c r="F4277" s="17" t="s">
        <v>191</v>
      </c>
      <c r="G4277" s="17" t="s">
        <v>83</v>
      </c>
      <c r="H4277" s="11" t="s">
        <v>37</v>
      </c>
      <c r="I4277" s="11" t="s">
        <v>38</v>
      </c>
      <c r="J4277" s="11" t="s">
        <v>39</v>
      </c>
      <c r="K4277" s="11" t="s">
        <v>101</v>
      </c>
      <c r="L4277" s="13">
        <v>44763.401782407411</v>
      </c>
      <c r="M4277" s="13">
        <v>44763.410081018519</v>
      </c>
      <c r="N4277" s="14">
        <v>0.19916666659992188</v>
      </c>
      <c r="O4277" s="15">
        <v>0</v>
      </c>
      <c r="P4277" s="15">
        <v>69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13.74249999539461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2826934</v>
      </c>
      <c r="B4278" s="11">
        <v>1</v>
      </c>
      <c r="C4278" s="11" t="s">
        <v>33</v>
      </c>
      <c r="D4278" s="11" t="s">
        <v>68</v>
      </c>
      <c r="E4278" s="17" t="s">
        <v>97</v>
      </c>
      <c r="F4278" s="17" t="s">
        <v>1104</v>
      </c>
      <c r="G4278" s="17" t="s">
        <v>100</v>
      </c>
      <c r="H4278" s="11" t="s">
        <v>62</v>
      </c>
      <c r="I4278" s="11" t="s">
        <v>38</v>
      </c>
      <c r="J4278" s="11" t="s">
        <v>39</v>
      </c>
      <c r="K4278" s="11" t="s">
        <v>101</v>
      </c>
      <c r="L4278" s="13">
        <v>44763.400671296295</v>
      </c>
      <c r="M4278" s="13">
        <v>44763.589583333334</v>
      </c>
      <c r="N4278" s="14">
        <v>4.533888888952788</v>
      </c>
      <c r="O4278" s="15">
        <v>1</v>
      </c>
      <c r="P4278" s="15">
        <v>138</v>
      </c>
      <c r="Q4278" s="15">
        <v>0</v>
      </c>
      <c r="R4278" s="15">
        <v>0</v>
      </c>
      <c r="S4278" s="15">
        <v>0</v>
      </c>
      <c r="T4278" s="15">
        <v>0</v>
      </c>
      <c r="U4278" s="16">
        <v>4.533888888952788</v>
      </c>
      <c r="V4278" s="16">
        <v>625.67666667548474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2826935</v>
      </c>
      <c r="B4279" s="11">
        <v>1</v>
      </c>
      <c r="C4279" s="11" t="s">
        <v>33</v>
      </c>
      <c r="D4279" s="11" t="s">
        <v>68</v>
      </c>
      <c r="E4279" s="17" t="s">
        <v>97</v>
      </c>
      <c r="F4279" s="17" t="s">
        <v>1122</v>
      </c>
      <c r="G4279" s="17" t="s">
        <v>100</v>
      </c>
      <c r="H4279" s="11" t="s">
        <v>62</v>
      </c>
      <c r="I4279" s="11" t="s">
        <v>38</v>
      </c>
      <c r="J4279" s="11" t="s">
        <v>39</v>
      </c>
      <c r="K4279" s="11" t="s">
        <v>40</v>
      </c>
      <c r="L4279" s="13">
        <v>44763.402766203704</v>
      </c>
      <c r="M4279" s="13">
        <v>44763.593055555553</v>
      </c>
      <c r="N4279" s="14">
        <v>4.566944444377441</v>
      </c>
      <c r="O4279" s="15">
        <v>1</v>
      </c>
      <c r="P4279" s="15">
        <v>0</v>
      </c>
      <c r="Q4279" s="15">
        <v>0</v>
      </c>
      <c r="R4279" s="15">
        <v>0</v>
      </c>
      <c r="S4279" s="15">
        <v>0</v>
      </c>
      <c r="T4279" s="15">
        <v>0</v>
      </c>
      <c r="U4279" s="16">
        <v>4.566944444377441</v>
      </c>
      <c r="V4279" s="16">
        <v>0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2826943</v>
      </c>
      <c r="B4280" s="11">
        <v>1</v>
      </c>
      <c r="C4280" s="11" t="s">
        <v>33</v>
      </c>
      <c r="D4280" s="11" t="s">
        <v>48</v>
      </c>
      <c r="E4280" s="17" t="s">
        <v>61</v>
      </c>
      <c r="F4280" s="17" t="s">
        <v>1573</v>
      </c>
      <c r="G4280" s="17" t="s">
        <v>72</v>
      </c>
      <c r="H4280" s="11" t="s">
        <v>62</v>
      </c>
      <c r="I4280" s="11" t="s">
        <v>38</v>
      </c>
      <c r="J4280" s="11" t="s">
        <v>39</v>
      </c>
      <c r="K4280" s="11" t="s">
        <v>40</v>
      </c>
      <c r="L4280" s="13">
        <v>44763.409560185188</v>
      </c>
      <c r="M4280" s="13">
        <v>44763.508333333331</v>
      </c>
      <c r="N4280" s="14">
        <v>2.3705555554479361</v>
      </c>
      <c r="O4280" s="15">
        <v>0</v>
      </c>
      <c r="P4280" s="15">
        <v>146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346.10111109539866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2826944</v>
      </c>
      <c r="B4281" s="11">
        <v>1</v>
      </c>
      <c r="C4281" s="11" t="s">
        <v>33</v>
      </c>
      <c r="D4281" s="11" t="s">
        <v>105</v>
      </c>
      <c r="E4281" s="17" t="s">
        <v>202</v>
      </c>
      <c r="F4281" s="17" t="s">
        <v>3756</v>
      </c>
      <c r="G4281" s="17" t="s">
        <v>72</v>
      </c>
      <c r="H4281" s="11" t="s">
        <v>37</v>
      </c>
      <c r="I4281" s="11" t="s">
        <v>38</v>
      </c>
      <c r="J4281" s="11" t="s">
        <v>39</v>
      </c>
      <c r="K4281" s="11" t="s">
        <v>40</v>
      </c>
      <c r="L4281" s="13">
        <v>44763.403194444443</v>
      </c>
      <c r="M4281" s="13">
        <v>44763.422222222223</v>
      </c>
      <c r="N4281" s="14">
        <v>0.45666666672332212</v>
      </c>
      <c r="O4281" s="15">
        <v>0</v>
      </c>
      <c r="P4281" s="15">
        <v>1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0.45666666672332212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2826945</v>
      </c>
      <c r="B4282" s="11">
        <v>1</v>
      </c>
      <c r="C4282" s="11" t="s">
        <v>33</v>
      </c>
      <c r="D4282" s="11" t="s">
        <v>105</v>
      </c>
      <c r="E4282" s="17" t="s">
        <v>35</v>
      </c>
      <c r="F4282" s="17" t="s">
        <v>3757</v>
      </c>
      <c r="G4282" s="17" t="s">
        <v>36</v>
      </c>
      <c r="H4282" s="11" t="s">
        <v>37</v>
      </c>
      <c r="I4282" s="11" t="s">
        <v>38</v>
      </c>
      <c r="J4282" s="11" t="s">
        <v>39</v>
      </c>
      <c r="K4282" s="11" t="s">
        <v>40</v>
      </c>
      <c r="L4282" s="13">
        <v>44763.411157407405</v>
      </c>
      <c r="M4282" s="13">
        <v>44763.763194444444</v>
      </c>
      <c r="N4282" s="14">
        <v>8.4488888889318332</v>
      </c>
      <c r="O4282" s="15">
        <v>0</v>
      </c>
      <c r="P4282" s="15">
        <v>26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219.67111111222766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2826949</v>
      </c>
      <c r="B4283" s="11">
        <v>1</v>
      </c>
      <c r="C4283" s="11" t="s">
        <v>33</v>
      </c>
      <c r="D4283" s="11" t="s">
        <v>80</v>
      </c>
      <c r="E4283" s="17" t="s">
        <v>64</v>
      </c>
      <c r="F4283" s="17" t="s">
        <v>3758</v>
      </c>
      <c r="G4283" s="17" t="s">
        <v>100</v>
      </c>
      <c r="H4283" s="11" t="s">
        <v>62</v>
      </c>
      <c r="I4283" s="11" t="s">
        <v>38</v>
      </c>
      <c r="J4283" s="11" t="s">
        <v>39</v>
      </c>
      <c r="K4283" s="11" t="s">
        <v>101</v>
      </c>
      <c r="L4283" s="13">
        <v>44763.417592592596</v>
      </c>
      <c r="M4283" s="13">
        <v>44763.472071759257</v>
      </c>
      <c r="N4283" s="14">
        <v>1.3074999998789281</v>
      </c>
      <c r="O4283" s="15">
        <v>0</v>
      </c>
      <c r="P4283" s="15">
        <v>457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597.52749994467013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2826950</v>
      </c>
      <c r="B4284" s="11">
        <v>1</v>
      </c>
      <c r="C4284" s="11" t="s">
        <v>33</v>
      </c>
      <c r="D4284" s="11" t="s">
        <v>41</v>
      </c>
      <c r="E4284" s="17" t="s">
        <v>61</v>
      </c>
      <c r="F4284" s="17" t="s">
        <v>710</v>
      </c>
      <c r="G4284" s="17" t="s">
        <v>132</v>
      </c>
      <c r="H4284" s="11" t="s">
        <v>62</v>
      </c>
      <c r="I4284" s="11" t="s">
        <v>38</v>
      </c>
      <c r="J4284" s="11" t="s">
        <v>39</v>
      </c>
      <c r="K4284" s="11" t="s">
        <v>40</v>
      </c>
      <c r="L4284" s="13">
        <v>44763.41883101852</v>
      </c>
      <c r="M4284" s="13">
        <v>44763.47420138889</v>
      </c>
      <c r="N4284" s="14">
        <v>1.3288888888782822</v>
      </c>
      <c r="O4284" s="15">
        <v>3</v>
      </c>
      <c r="P4284" s="15">
        <v>1</v>
      </c>
      <c r="Q4284" s="15">
        <v>0</v>
      </c>
      <c r="R4284" s="15">
        <v>0</v>
      </c>
      <c r="S4284" s="15">
        <v>0</v>
      </c>
      <c r="T4284" s="15">
        <v>0</v>
      </c>
      <c r="U4284" s="16">
        <v>3.9866666666348465</v>
      </c>
      <c r="V4284" s="16">
        <v>1.3288888888782822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2826956</v>
      </c>
      <c r="B4285" s="11">
        <v>1</v>
      </c>
      <c r="C4285" s="11" t="s">
        <v>33</v>
      </c>
      <c r="D4285" s="11" t="s">
        <v>57</v>
      </c>
      <c r="E4285" s="17" t="s">
        <v>35</v>
      </c>
      <c r="F4285" s="17" t="s">
        <v>2377</v>
      </c>
      <c r="G4285" s="17" t="s">
        <v>100</v>
      </c>
      <c r="H4285" s="11" t="s">
        <v>37</v>
      </c>
      <c r="I4285" s="11" t="s">
        <v>38</v>
      </c>
      <c r="J4285" s="11" t="s">
        <v>39</v>
      </c>
      <c r="K4285" s="11" t="s">
        <v>101</v>
      </c>
      <c r="L4285" s="13">
        <v>44763.420300925929</v>
      </c>
      <c r="M4285" s="13">
        <v>44763.677083333336</v>
      </c>
      <c r="N4285" s="14">
        <v>6.1627777777612209</v>
      </c>
      <c r="O4285" s="15">
        <v>0</v>
      </c>
      <c r="P4285" s="15">
        <v>78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480.69666666537523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2826957</v>
      </c>
      <c r="B4286" s="11">
        <v>1</v>
      </c>
      <c r="C4286" s="11" t="s">
        <v>33</v>
      </c>
      <c r="D4286" s="11" t="s">
        <v>69</v>
      </c>
      <c r="E4286" s="17" t="s">
        <v>35</v>
      </c>
      <c r="F4286" s="17" t="s">
        <v>3759</v>
      </c>
      <c r="G4286" s="17" t="s">
        <v>50</v>
      </c>
      <c r="H4286" s="11" t="s">
        <v>37</v>
      </c>
      <c r="I4286" s="11" t="s">
        <v>38</v>
      </c>
      <c r="J4286" s="11" t="s">
        <v>51</v>
      </c>
      <c r="K4286" s="11" t="s">
        <v>40</v>
      </c>
      <c r="L4286" s="13">
        <v>44763.384398148148</v>
      </c>
      <c r="M4286" s="13">
        <v>44763.693055555559</v>
      </c>
      <c r="N4286" s="14">
        <v>7.4077777778729796</v>
      </c>
      <c r="O4286" s="15">
        <v>0</v>
      </c>
      <c r="P4286" s="15">
        <v>73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540.76777778472751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2826961</v>
      </c>
      <c r="B4287" s="11">
        <v>1</v>
      </c>
      <c r="C4287" s="11" t="s">
        <v>33</v>
      </c>
      <c r="D4287" s="11" t="s">
        <v>84</v>
      </c>
      <c r="E4287" s="17" t="s">
        <v>35</v>
      </c>
      <c r="F4287" s="17" t="s">
        <v>3314</v>
      </c>
      <c r="G4287" s="17" t="s">
        <v>36</v>
      </c>
      <c r="H4287" s="11" t="s">
        <v>37</v>
      </c>
      <c r="I4287" s="11" t="s">
        <v>38</v>
      </c>
      <c r="J4287" s="11" t="s">
        <v>39</v>
      </c>
      <c r="K4287" s="11" t="s">
        <v>40</v>
      </c>
      <c r="L4287" s="13">
        <v>44763.422534722224</v>
      </c>
      <c r="M4287" s="13">
        <v>44763.797881944447</v>
      </c>
      <c r="N4287" s="14">
        <v>9.0083333333604969</v>
      </c>
      <c r="O4287" s="15">
        <v>0</v>
      </c>
      <c r="P4287" s="15">
        <v>195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1756.6250000052969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2826962</v>
      </c>
      <c r="B4288" s="11">
        <v>1</v>
      </c>
      <c r="C4288" s="11" t="s">
        <v>33</v>
      </c>
      <c r="D4288" s="11" t="s">
        <v>45</v>
      </c>
      <c r="E4288" s="17" t="s">
        <v>35</v>
      </c>
      <c r="F4288" s="17" t="s">
        <v>3760</v>
      </c>
      <c r="G4288" s="17" t="s">
        <v>100</v>
      </c>
      <c r="H4288" s="11" t="s">
        <v>37</v>
      </c>
      <c r="I4288" s="11" t="s">
        <v>38</v>
      </c>
      <c r="J4288" s="11" t="s">
        <v>39</v>
      </c>
      <c r="K4288" s="11" t="s">
        <v>101</v>
      </c>
      <c r="L4288" s="13">
        <v>44763.423715277779</v>
      </c>
      <c r="M4288" s="13">
        <v>44763.620833333334</v>
      </c>
      <c r="N4288" s="14">
        <v>4.7308333333348855</v>
      </c>
      <c r="O4288" s="15">
        <v>0</v>
      </c>
      <c r="P4288" s="15">
        <v>72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340.62000000011176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2826963</v>
      </c>
      <c r="B4289" s="11">
        <v>1</v>
      </c>
      <c r="C4289" s="11" t="s">
        <v>33</v>
      </c>
      <c r="D4289" s="11" t="s">
        <v>78</v>
      </c>
      <c r="E4289" s="17" t="s">
        <v>35</v>
      </c>
      <c r="F4289" s="17" t="s">
        <v>3031</v>
      </c>
      <c r="G4289" s="17" t="s">
        <v>50</v>
      </c>
      <c r="H4289" s="11" t="s">
        <v>37</v>
      </c>
      <c r="I4289" s="11" t="s">
        <v>38</v>
      </c>
      <c r="J4289" s="11" t="s">
        <v>51</v>
      </c>
      <c r="K4289" s="11" t="s">
        <v>40</v>
      </c>
      <c r="L4289" s="13">
        <v>44763.424178240741</v>
      </c>
      <c r="M4289" s="13">
        <v>44763.673611111109</v>
      </c>
      <c r="N4289" s="14">
        <v>5.9863888888503425</v>
      </c>
      <c r="O4289" s="15">
        <v>0</v>
      </c>
      <c r="P4289" s="15">
        <v>254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1520.542777767987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2826969</v>
      </c>
      <c r="B4290" s="11">
        <v>1</v>
      </c>
      <c r="C4290" s="11" t="s">
        <v>33</v>
      </c>
      <c r="D4290" s="11" t="s">
        <v>49</v>
      </c>
      <c r="E4290" s="17" t="s">
        <v>35</v>
      </c>
      <c r="F4290" s="17" t="s">
        <v>1570</v>
      </c>
      <c r="G4290" s="17" t="s">
        <v>36</v>
      </c>
      <c r="H4290" s="11" t="s">
        <v>37</v>
      </c>
      <c r="I4290" s="11" t="s">
        <v>38</v>
      </c>
      <c r="J4290" s="11" t="s">
        <v>39</v>
      </c>
      <c r="K4290" s="11" t="s">
        <v>40</v>
      </c>
      <c r="L4290" s="13">
        <v>44763.426770833335</v>
      </c>
      <c r="M4290" s="13">
        <v>44763.449305555558</v>
      </c>
      <c r="N4290" s="14">
        <v>0.54083333333255723</v>
      </c>
      <c r="O4290" s="15">
        <v>0</v>
      </c>
      <c r="P4290" s="15">
        <v>1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0.54083333333255723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2826980</v>
      </c>
      <c r="B4291" s="11">
        <v>1</v>
      </c>
      <c r="C4291" s="11" t="s">
        <v>33</v>
      </c>
      <c r="D4291" s="11" t="s">
        <v>77</v>
      </c>
      <c r="E4291" s="17" t="s">
        <v>35</v>
      </c>
      <c r="F4291" s="17" t="s">
        <v>2329</v>
      </c>
      <c r="G4291" s="17" t="s">
        <v>36</v>
      </c>
      <c r="H4291" s="11" t="s">
        <v>37</v>
      </c>
      <c r="I4291" s="11" t="s">
        <v>38</v>
      </c>
      <c r="J4291" s="11" t="s">
        <v>39</v>
      </c>
      <c r="K4291" s="11" t="s">
        <v>40</v>
      </c>
      <c r="L4291" s="13">
        <v>44763.43414351852</v>
      </c>
      <c r="M4291" s="13">
        <v>44763.553472222222</v>
      </c>
      <c r="N4291" s="14">
        <v>2.8638888888526708</v>
      </c>
      <c r="O4291" s="15">
        <v>0</v>
      </c>
      <c r="P4291" s="15">
        <v>329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942.21944443252869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2826982</v>
      </c>
      <c r="B4292" s="11">
        <v>1</v>
      </c>
      <c r="C4292" s="11" t="s">
        <v>33</v>
      </c>
      <c r="D4292" s="11" t="s">
        <v>80</v>
      </c>
      <c r="E4292" s="17" t="s">
        <v>35</v>
      </c>
      <c r="F4292" s="17" t="s">
        <v>493</v>
      </c>
      <c r="G4292" s="17" t="s">
        <v>83</v>
      </c>
      <c r="H4292" s="11" t="s">
        <v>37</v>
      </c>
      <c r="I4292" s="11" t="s">
        <v>38</v>
      </c>
      <c r="J4292" s="11" t="s">
        <v>39</v>
      </c>
      <c r="K4292" s="11" t="s">
        <v>101</v>
      </c>
      <c r="L4292" s="13">
        <v>44763.431250000001</v>
      </c>
      <c r="M4292" s="13">
        <v>44763.481249999997</v>
      </c>
      <c r="N4292" s="14">
        <v>1.1999999998952262</v>
      </c>
      <c r="O4292" s="15">
        <v>0</v>
      </c>
      <c r="P4292" s="15">
        <v>156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187.19999998365529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2826987</v>
      </c>
      <c r="B4293" s="11">
        <v>1</v>
      </c>
      <c r="C4293" s="11" t="s">
        <v>33</v>
      </c>
      <c r="D4293" s="11" t="s">
        <v>59</v>
      </c>
      <c r="E4293" s="17" t="s">
        <v>61</v>
      </c>
      <c r="F4293" s="17" t="s">
        <v>1311</v>
      </c>
      <c r="G4293" s="17" t="s">
        <v>67</v>
      </c>
      <c r="H4293" s="11" t="s">
        <v>62</v>
      </c>
      <c r="I4293" s="11" t="s">
        <v>63</v>
      </c>
      <c r="J4293" s="11" t="s">
        <v>39</v>
      </c>
      <c r="K4293" s="11" t="s">
        <v>40</v>
      </c>
      <c r="L4293" s="13">
        <v>44762.236493055556</v>
      </c>
      <c r="M4293" s="13">
        <v>44762.238206018519</v>
      </c>
      <c r="N4293" s="14">
        <v>4.1111111117061228E-2</v>
      </c>
      <c r="O4293" s="15">
        <v>0</v>
      </c>
      <c r="P4293" s="15">
        <v>876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36.013333338545635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2826992</v>
      </c>
      <c r="B4294" s="11">
        <v>1</v>
      </c>
      <c r="C4294" s="11" t="s">
        <v>33</v>
      </c>
      <c r="D4294" s="11" t="s">
        <v>86</v>
      </c>
      <c r="E4294" s="17" t="s">
        <v>35</v>
      </c>
      <c r="F4294" s="17" t="s">
        <v>1725</v>
      </c>
      <c r="G4294" s="17" t="s">
        <v>36</v>
      </c>
      <c r="H4294" s="11" t="s">
        <v>37</v>
      </c>
      <c r="I4294" s="11" t="s">
        <v>38</v>
      </c>
      <c r="J4294" s="11" t="s">
        <v>39</v>
      </c>
      <c r="K4294" s="11" t="s">
        <v>40</v>
      </c>
      <c r="L4294" s="13">
        <v>44763.440868055557</v>
      </c>
      <c r="M4294" s="13">
        <v>44763.609722222223</v>
      </c>
      <c r="N4294" s="14">
        <v>4.0524999999906868</v>
      </c>
      <c r="O4294" s="15">
        <v>0</v>
      </c>
      <c r="P4294" s="15">
        <v>83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336.357499999227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2826995</v>
      </c>
      <c r="B4295" s="11">
        <v>1</v>
      </c>
      <c r="C4295" s="11" t="s">
        <v>33</v>
      </c>
      <c r="D4295" s="11" t="s">
        <v>80</v>
      </c>
      <c r="E4295" s="17" t="s">
        <v>64</v>
      </c>
      <c r="F4295" s="17" t="s">
        <v>3761</v>
      </c>
      <c r="G4295" s="17" t="s">
        <v>72</v>
      </c>
      <c r="H4295" s="11" t="s">
        <v>37</v>
      </c>
      <c r="I4295" s="11" t="s">
        <v>38</v>
      </c>
      <c r="J4295" s="11" t="s">
        <v>39</v>
      </c>
      <c r="K4295" s="11" t="s">
        <v>40</v>
      </c>
      <c r="L4295" s="13">
        <v>44763.343842592592</v>
      </c>
      <c r="M4295" s="13">
        <v>44763.475694444445</v>
      </c>
      <c r="N4295" s="14">
        <v>3.1644444444682449</v>
      </c>
      <c r="O4295" s="15">
        <v>0</v>
      </c>
      <c r="P4295" s="15">
        <v>186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588.58666667109355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2827003</v>
      </c>
      <c r="B4296" s="11">
        <v>1</v>
      </c>
      <c r="C4296" s="11" t="s">
        <v>33</v>
      </c>
      <c r="D4296" s="11" t="s">
        <v>79</v>
      </c>
      <c r="E4296" s="17" t="s">
        <v>35</v>
      </c>
      <c r="F4296" s="17" t="s">
        <v>1924</v>
      </c>
      <c r="G4296" s="17" t="s">
        <v>36</v>
      </c>
      <c r="H4296" s="11" t="s">
        <v>37</v>
      </c>
      <c r="I4296" s="11" t="s">
        <v>38</v>
      </c>
      <c r="J4296" s="11" t="s">
        <v>39</v>
      </c>
      <c r="K4296" s="11" t="s">
        <v>40</v>
      </c>
      <c r="L4296" s="13">
        <v>44763.447256944448</v>
      </c>
      <c r="M4296" s="13">
        <v>44763.588194444441</v>
      </c>
      <c r="N4296" s="14">
        <v>3.3824999998323619</v>
      </c>
      <c r="O4296" s="15">
        <v>0</v>
      </c>
      <c r="P4296" s="15">
        <v>11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37.207499998155981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2827006</v>
      </c>
      <c r="B4297" s="11">
        <v>1</v>
      </c>
      <c r="C4297" s="11" t="s">
        <v>33</v>
      </c>
      <c r="D4297" s="11" t="s">
        <v>52</v>
      </c>
      <c r="E4297" s="17" t="s">
        <v>97</v>
      </c>
      <c r="F4297" s="17" t="s">
        <v>3762</v>
      </c>
      <c r="G4297" s="17" t="s">
        <v>104</v>
      </c>
      <c r="H4297" s="11" t="s">
        <v>62</v>
      </c>
      <c r="I4297" s="11" t="s">
        <v>38</v>
      </c>
      <c r="J4297" s="11" t="s">
        <v>39</v>
      </c>
      <c r="K4297" s="11" t="s">
        <v>101</v>
      </c>
      <c r="L4297" s="13">
        <v>44763.448379629626</v>
      </c>
      <c r="M4297" s="13">
        <v>44763.792453703703</v>
      </c>
      <c r="N4297" s="14">
        <v>8.2577777778496966</v>
      </c>
      <c r="O4297" s="15">
        <v>0</v>
      </c>
      <c r="P4297" s="15">
        <v>821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6779.6355556146009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2827009</v>
      </c>
      <c r="B4298" s="11">
        <v>1</v>
      </c>
      <c r="C4298" s="11" t="s">
        <v>33</v>
      </c>
      <c r="D4298" s="11" t="s">
        <v>55</v>
      </c>
      <c r="E4298" s="17" t="s">
        <v>35</v>
      </c>
      <c r="F4298" s="17" t="s">
        <v>3763</v>
      </c>
      <c r="G4298" s="17" t="s">
        <v>85</v>
      </c>
      <c r="H4298" s="11" t="s">
        <v>37</v>
      </c>
      <c r="I4298" s="11" t="s">
        <v>38</v>
      </c>
      <c r="J4298" s="11" t="s">
        <v>39</v>
      </c>
      <c r="K4298" s="11" t="s">
        <v>40</v>
      </c>
      <c r="L4298" s="13">
        <v>44763.449699074074</v>
      </c>
      <c r="M4298" s="13">
        <v>44763.556944444441</v>
      </c>
      <c r="N4298" s="14">
        <v>2.5738888888154179</v>
      </c>
      <c r="O4298" s="15">
        <v>0</v>
      </c>
      <c r="P4298" s="15">
        <v>149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383.50944443349726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2827013</v>
      </c>
      <c r="B4299" s="11">
        <v>1</v>
      </c>
      <c r="C4299" s="11" t="s">
        <v>33</v>
      </c>
      <c r="D4299" s="11" t="s">
        <v>59</v>
      </c>
      <c r="E4299" s="17" t="s">
        <v>61</v>
      </c>
      <c r="F4299" s="17" t="s">
        <v>571</v>
      </c>
      <c r="G4299" s="17" t="s">
        <v>140</v>
      </c>
      <c r="H4299" s="11" t="s">
        <v>62</v>
      </c>
      <c r="I4299" s="11" t="s">
        <v>63</v>
      </c>
      <c r="J4299" s="11" t="s">
        <v>39</v>
      </c>
      <c r="K4299" s="11" t="s">
        <v>40</v>
      </c>
      <c r="L4299" s="13">
        <v>44761.239386574074</v>
      </c>
      <c r="M4299" s="13">
        <v>44761.240960648145</v>
      </c>
      <c r="N4299" s="14">
        <v>3.7777777703013271E-2</v>
      </c>
      <c r="O4299" s="15">
        <v>1</v>
      </c>
      <c r="P4299" s="15">
        <v>691</v>
      </c>
      <c r="Q4299" s="15">
        <v>0</v>
      </c>
      <c r="R4299" s="15">
        <v>0</v>
      </c>
      <c r="S4299" s="15">
        <v>0</v>
      </c>
      <c r="T4299" s="15">
        <v>0</v>
      </c>
      <c r="U4299" s="16">
        <v>3.7777777703013271E-2</v>
      </c>
      <c r="V4299" s="16">
        <v>26.10444439278217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2827014</v>
      </c>
      <c r="B4300" s="11">
        <v>1</v>
      </c>
      <c r="C4300" s="11" t="s">
        <v>33</v>
      </c>
      <c r="D4300" s="11" t="s">
        <v>84</v>
      </c>
      <c r="E4300" s="17" t="s">
        <v>35</v>
      </c>
      <c r="F4300" s="17" t="s">
        <v>3726</v>
      </c>
      <c r="G4300" s="17" t="s">
        <v>36</v>
      </c>
      <c r="H4300" s="11" t="s">
        <v>37</v>
      </c>
      <c r="I4300" s="11" t="s">
        <v>38</v>
      </c>
      <c r="J4300" s="11" t="s">
        <v>39</v>
      </c>
      <c r="K4300" s="11" t="s">
        <v>40</v>
      </c>
      <c r="L4300" s="13">
        <v>44763.455046296294</v>
      </c>
      <c r="M4300" s="13">
        <v>44763.845879629633</v>
      </c>
      <c r="N4300" s="14">
        <v>9.3800000001210719</v>
      </c>
      <c r="O4300" s="15">
        <v>0</v>
      </c>
      <c r="P4300" s="15">
        <v>270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2532.6000000326894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2827018</v>
      </c>
      <c r="B4301" s="11">
        <v>1</v>
      </c>
      <c r="C4301" s="11" t="s">
        <v>33</v>
      </c>
      <c r="D4301" s="11" t="s">
        <v>48</v>
      </c>
      <c r="E4301" s="17" t="s">
        <v>61</v>
      </c>
      <c r="F4301" s="17" t="s">
        <v>669</v>
      </c>
      <c r="G4301" s="17" t="s">
        <v>56</v>
      </c>
      <c r="H4301" s="11" t="s">
        <v>62</v>
      </c>
      <c r="I4301" s="11" t="s">
        <v>38</v>
      </c>
      <c r="J4301" s="11" t="s">
        <v>39</v>
      </c>
      <c r="K4301" s="11" t="s">
        <v>40</v>
      </c>
      <c r="L4301" s="13">
        <v>44763.450416666667</v>
      </c>
      <c r="M4301" s="13">
        <v>44763.468101851853</v>
      </c>
      <c r="N4301" s="14">
        <v>0.42444444447755814</v>
      </c>
      <c r="O4301" s="15">
        <v>12</v>
      </c>
      <c r="P4301" s="15">
        <v>1</v>
      </c>
      <c r="Q4301" s="15">
        <v>0</v>
      </c>
      <c r="R4301" s="15">
        <v>0</v>
      </c>
      <c r="S4301" s="15">
        <v>0</v>
      </c>
      <c r="T4301" s="15">
        <v>0</v>
      </c>
      <c r="U4301" s="16">
        <v>5.0933333337306976</v>
      </c>
      <c r="V4301" s="16">
        <v>0.42444444447755814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2827023</v>
      </c>
      <c r="B4302" s="11">
        <v>1</v>
      </c>
      <c r="C4302" s="11" t="s">
        <v>33</v>
      </c>
      <c r="D4302" s="11" t="s">
        <v>84</v>
      </c>
      <c r="E4302" s="17" t="s">
        <v>35</v>
      </c>
      <c r="F4302" s="17" t="s">
        <v>506</v>
      </c>
      <c r="G4302" s="17" t="s">
        <v>54</v>
      </c>
      <c r="H4302" s="11" t="s">
        <v>37</v>
      </c>
      <c r="I4302" s="11" t="s">
        <v>38</v>
      </c>
      <c r="J4302" s="11" t="s">
        <v>39</v>
      </c>
      <c r="K4302" s="11" t="s">
        <v>40</v>
      </c>
      <c r="L4302" s="13">
        <v>44763.461805555555</v>
      </c>
      <c r="M4302" s="13">
        <v>44763.554166666669</v>
      </c>
      <c r="N4302" s="14">
        <v>2.2166666667326353</v>
      </c>
      <c r="O4302" s="15">
        <v>0</v>
      </c>
      <c r="P4302" s="15">
        <v>73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161.81666667148238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2827025</v>
      </c>
      <c r="B4303" s="11">
        <v>1</v>
      </c>
      <c r="C4303" s="11" t="s">
        <v>33</v>
      </c>
      <c r="D4303" s="11" t="s">
        <v>57</v>
      </c>
      <c r="E4303" s="17" t="s">
        <v>35</v>
      </c>
      <c r="F4303" s="17" t="s">
        <v>3764</v>
      </c>
      <c r="G4303" s="17" t="s">
        <v>56</v>
      </c>
      <c r="H4303" s="11" t="s">
        <v>37</v>
      </c>
      <c r="I4303" s="11" t="s">
        <v>38</v>
      </c>
      <c r="J4303" s="11" t="s">
        <v>39</v>
      </c>
      <c r="K4303" s="11" t="s">
        <v>40</v>
      </c>
      <c r="L4303" s="13">
        <v>44763.463090277779</v>
      </c>
      <c r="M4303" s="13">
        <v>44763.558229166665</v>
      </c>
      <c r="N4303" s="14">
        <v>2.2833333332673647</v>
      </c>
      <c r="O4303" s="15">
        <v>0</v>
      </c>
      <c r="P4303" s="15">
        <v>7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15.983333332871553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2827029</v>
      </c>
      <c r="B4304" s="11">
        <v>1</v>
      </c>
      <c r="C4304" s="11" t="s">
        <v>33</v>
      </c>
      <c r="D4304" s="11" t="s">
        <v>91</v>
      </c>
      <c r="E4304" s="17" t="s">
        <v>35</v>
      </c>
      <c r="F4304" s="17" t="s">
        <v>3765</v>
      </c>
      <c r="G4304" s="17" t="s">
        <v>50</v>
      </c>
      <c r="H4304" s="11" t="s">
        <v>37</v>
      </c>
      <c r="I4304" s="11" t="s">
        <v>38</v>
      </c>
      <c r="J4304" s="11" t="s">
        <v>51</v>
      </c>
      <c r="K4304" s="11" t="s">
        <v>40</v>
      </c>
      <c r="L4304" s="13">
        <v>44763.465057870373</v>
      </c>
      <c r="M4304" s="13">
        <v>44763.490277777775</v>
      </c>
      <c r="N4304" s="14">
        <v>0.60527777764946222</v>
      </c>
      <c r="O4304" s="15">
        <v>0</v>
      </c>
      <c r="P4304" s="15">
        <v>24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14.526666663587093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2827030</v>
      </c>
      <c r="B4305" s="11">
        <v>1</v>
      </c>
      <c r="C4305" s="11" t="s">
        <v>33</v>
      </c>
      <c r="D4305" s="11" t="s">
        <v>105</v>
      </c>
      <c r="E4305" s="17" t="s">
        <v>35</v>
      </c>
      <c r="F4305" s="17" t="s">
        <v>3766</v>
      </c>
      <c r="G4305" s="17" t="s">
        <v>50</v>
      </c>
      <c r="H4305" s="11" t="s">
        <v>37</v>
      </c>
      <c r="I4305" s="11" t="s">
        <v>38</v>
      </c>
      <c r="J4305" s="11" t="s">
        <v>51</v>
      </c>
      <c r="K4305" s="11" t="s">
        <v>40</v>
      </c>
      <c r="L4305" s="13">
        <v>44763.465543981481</v>
      </c>
      <c r="M4305" s="13">
        <v>44763.534884259258</v>
      </c>
      <c r="N4305" s="14">
        <v>1.6641666666255333</v>
      </c>
      <c r="O4305" s="15">
        <v>0</v>
      </c>
      <c r="P4305" s="15">
        <v>377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627.39083331782604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2827034</v>
      </c>
      <c r="B4306" s="11">
        <v>1</v>
      </c>
      <c r="C4306" s="11" t="s">
        <v>33</v>
      </c>
      <c r="D4306" s="11" t="s">
        <v>79</v>
      </c>
      <c r="E4306" s="17" t="s">
        <v>43</v>
      </c>
      <c r="F4306" s="17" t="s">
        <v>1694</v>
      </c>
      <c r="G4306" s="17" t="s">
        <v>60</v>
      </c>
      <c r="H4306" s="11" t="s">
        <v>37</v>
      </c>
      <c r="I4306" s="11" t="s">
        <v>38</v>
      </c>
      <c r="J4306" s="11" t="s">
        <v>39</v>
      </c>
      <c r="K4306" s="11" t="s">
        <v>40</v>
      </c>
      <c r="L4306" s="13">
        <v>44763.468391203707</v>
      </c>
      <c r="M4306" s="13">
        <v>44763.62777777778</v>
      </c>
      <c r="N4306" s="14">
        <v>3.8252777777379379</v>
      </c>
      <c r="O4306" s="15">
        <v>0</v>
      </c>
      <c r="P4306" s="15">
        <v>4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15.301111110951751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2827037</v>
      </c>
      <c r="B4307" s="11">
        <v>1</v>
      </c>
      <c r="C4307" s="11" t="s">
        <v>33</v>
      </c>
      <c r="D4307" s="11" t="s">
        <v>84</v>
      </c>
      <c r="E4307" s="17" t="s">
        <v>35</v>
      </c>
      <c r="F4307" s="17" t="s">
        <v>3767</v>
      </c>
      <c r="G4307" s="17" t="s">
        <v>83</v>
      </c>
      <c r="H4307" s="11" t="s">
        <v>37</v>
      </c>
      <c r="I4307" s="11" t="s">
        <v>38</v>
      </c>
      <c r="J4307" s="11" t="s">
        <v>39</v>
      </c>
      <c r="K4307" s="11" t="s">
        <v>40</v>
      </c>
      <c r="L4307" s="13">
        <v>44763.469178240739</v>
      </c>
      <c r="M4307" s="13">
        <v>44763.685868055552</v>
      </c>
      <c r="N4307" s="14">
        <v>5.2005555555224419</v>
      </c>
      <c r="O4307" s="15">
        <v>0</v>
      </c>
      <c r="P4307" s="15">
        <v>55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286.0305555537343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2827042</v>
      </c>
      <c r="B4308" s="11">
        <v>1</v>
      </c>
      <c r="C4308" s="11" t="s">
        <v>33</v>
      </c>
      <c r="D4308" s="11" t="s">
        <v>78</v>
      </c>
      <c r="E4308" s="17" t="s">
        <v>35</v>
      </c>
      <c r="F4308" s="17" t="s">
        <v>1151</v>
      </c>
      <c r="G4308" s="17" t="s">
        <v>36</v>
      </c>
      <c r="H4308" s="11" t="s">
        <v>37</v>
      </c>
      <c r="I4308" s="11" t="s">
        <v>38</v>
      </c>
      <c r="J4308" s="11" t="s">
        <v>39</v>
      </c>
      <c r="K4308" s="11" t="s">
        <v>40</v>
      </c>
      <c r="L4308" s="13">
        <v>44763.475405092591</v>
      </c>
      <c r="M4308" s="13">
        <v>44763.621527777781</v>
      </c>
      <c r="N4308" s="14">
        <v>3.5069444445543922</v>
      </c>
      <c r="O4308" s="15">
        <v>0</v>
      </c>
      <c r="P4308" s="15">
        <v>270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946.87500002968591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2827044</v>
      </c>
      <c r="B4309" s="11">
        <v>1</v>
      </c>
      <c r="C4309" s="11" t="s">
        <v>33</v>
      </c>
      <c r="D4309" s="11" t="s">
        <v>59</v>
      </c>
      <c r="E4309" s="17" t="s">
        <v>61</v>
      </c>
      <c r="F4309" s="17" t="s">
        <v>599</v>
      </c>
      <c r="G4309" s="17" t="s">
        <v>67</v>
      </c>
      <c r="H4309" s="11" t="s">
        <v>62</v>
      </c>
      <c r="I4309" s="11" t="s">
        <v>38</v>
      </c>
      <c r="J4309" s="11" t="s">
        <v>39</v>
      </c>
      <c r="K4309" s="11" t="s">
        <v>40</v>
      </c>
      <c r="L4309" s="13">
        <v>44760.289560185185</v>
      </c>
      <c r="M4309" s="13">
        <v>44760.297534722224</v>
      </c>
      <c r="N4309" s="14">
        <v>0.19138888892484829</v>
      </c>
      <c r="O4309" s="15">
        <v>7</v>
      </c>
      <c r="P4309" s="15">
        <v>948</v>
      </c>
      <c r="Q4309" s="15">
        <v>0</v>
      </c>
      <c r="R4309" s="15">
        <v>0</v>
      </c>
      <c r="S4309" s="15">
        <v>0</v>
      </c>
      <c r="T4309" s="15">
        <v>0</v>
      </c>
      <c r="U4309" s="16">
        <v>1.339722222473938</v>
      </c>
      <c r="V4309" s="16">
        <v>181.43666670075618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2827049</v>
      </c>
      <c r="B4310" s="11">
        <v>1</v>
      </c>
      <c r="C4310" s="11" t="s">
        <v>33</v>
      </c>
      <c r="D4310" s="11" t="s">
        <v>49</v>
      </c>
      <c r="E4310" s="17" t="s">
        <v>35</v>
      </c>
      <c r="F4310" s="17" t="s">
        <v>1235</v>
      </c>
      <c r="G4310" s="17" t="s">
        <v>104</v>
      </c>
      <c r="H4310" s="11" t="s">
        <v>37</v>
      </c>
      <c r="I4310" s="11" t="s">
        <v>38</v>
      </c>
      <c r="J4310" s="11" t="s">
        <v>39</v>
      </c>
      <c r="K4310" s="11" t="s">
        <v>40</v>
      </c>
      <c r="L4310" s="13">
        <v>44763.433009259257</v>
      </c>
      <c r="M4310" s="13">
        <v>44763.515277777777</v>
      </c>
      <c r="N4310" s="14">
        <v>1.9744444444659166</v>
      </c>
      <c r="O4310" s="15">
        <v>0</v>
      </c>
      <c r="P4310" s="15">
        <v>226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446.22444444929715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2827053</v>
      </c>
      <c r="B4311" s="11">
        <v>1</v>
      </c>
      <c r="C4311" s="11" t="s">
        <v>33</v>
      </c>
      <c r="D4311" s="11" t="s">
        <v>48</v>
      </c>
      <c r="E4311" s="17" t="s">
        <v>43</v>
      </c>
      <c r="F4311" s="17" t="s">
        <v>1802</v>
      </c>
      <c r="G4311" s="17" t="s">
        <v>50</v>
      </c>
      <c r="H4311" s="11" t="s">
        <v>37</v>
      </c>
      <c r="I4311" s="11" t="s">
        <v>38</v>
      </c>
      <c r="J4311" s="11" t="s">
        <v>51</v>
      </c>
      <c r="K4311" s="11" t="s">
        <v>40</v>
      </c>
      <c r="L4311" s="13">
        <v>44763.479837962965</v>
      </c>
      <c r="M4311" s="13">
        <v>44763.619444444441</v>
      </c>
      <c r="N4311" s="14">
        <v>3.3505555554293096</v>
      </c>
      <c r="O4311" s="15">
        <v>0</v>
      </c>
      <c r="P4311" s="15">
        <v>12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40.206666665151715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2827054</v>
      </c>
      <c r="B4312" s="11">
        <v>1</v>
      </c>
      <c r="C4312" s="11" t="s">
        <v>33</v>
      </c>
      <c r="D4312" s="11" t="s">
        <v>105</v>
      </c>
      <c r="E4312" s="17" t="s">
        <v>61</v>
      </c>
      <c r="F4312" s="17" t="s">
        <v>690</v>
      </c>
      <c r="G4312" s="17" t="s">
        <v>50</v>
      </c>
      <c r="H4312" s="11" t="s">
        <v>62</v>
      </c>
      <c r="I4312" s="11" t="s">
        <v>38</v>
      </c>
      <c r="J4312" s="11" t="s">
        <v>51</v>
      </c>
      <c r="K4312" s="11" t="s">
        <v>40</v>
      </c>
      <c r="L4312" s="13">
        <v>44763.481759259259</v>
      </c>
      <c r="M4312" s="13">
        <v>44763.534884259258</v>
      </c>
      <c r="N4312" s="14">
        <v>1.2749999999650754</v>
      </c>
      <c r="O4312" s="15">
        <v>0</v>
      </c>
      <c r="P4312" s="15">
        <v>362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461.5499999873573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2827056</v>
      </c>
      <c r="B4313" s="11">
        <v>1</v>
      </c>
      <c r="C4313" s="11" t="s">
        <v>33</v>
      </c>
      <c r="D4313" s="11" t="s">
        <v>84</v>
      </c>
      <c r="E4313" s="17" t="s">
        <v>64</v>
      </c>
      <c r="F4313" s="17" t="s">
        <v>559</v>
      </c>
      <c r="G4313" s="17" t="s">
        <v>72</v>
      </c>
      <c r="H4313" s="11" t="s">
        <v>37</v>
      </c>
      <c r="I4313" s="11" t="s">
        <v>38</v>
      </c>
      <c r="J4313" s="11" t="s">
        <v>39</v>
      </c>
      <c r="K4313" s="11" t="s">
        <v>40</v>
      </c>
      <c r="L4313" s="13">
        <v>44763.491261574076</v>
      </c>
      <c r="M4313" s="13">
        <v>44763.842407407406</v>
      </c>
      <c r="N4313" s="14">
        <v>8.4274999999324791</v>
      </c>
      <c r="O4313" s="15">
        <v>0</v>
      </c>
      <c r="P4313" s="15">
        <v>254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2140.5849999828497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2827062</v>
      </c>
      <c r="B4314" s="11">
        <v>1</v>
      </c>
      <c r="C4314" s="11" t="s">
        <v>33</v>
      </c>
      <c r="D4314" s="11" t="s">
        <v>80</v>
      </c>
      <c r="E4314" s="17" t="s">
        <v>35</v>
      </c>
      <c r="F4314" s="17" t="s">
        <v>1264</v>
      </c>
      <c r="G4314" s="17" t="s">
        <v>56</v>
      </c>
      <c r="H4314" s="11" t="s">
        <v>37</v>
      </c>
      <c r="I4314" s="11" t="s">
        <v>38</v>
      </c>
      <c r="J4314" s="11" t="s">
        <v>39</v>
      </c>
      <c r="K4314" s="11" t="s">
        <v>40</v>
      </c>
      <c r="L4314" s="13">
        <v>44763.487986111111</v>
      </c>
      <c r="M4314" s="13">
        <v>44763.565972222219</v>
      </c>
      <c r="N4314" s="14">
        <v>1.871666666585952</v>
      </c>
      <c r="O4314" s="15">
        <v>0</v>
      </c>
      <c r="P4314" s="15">
        <v>10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18.71666666585952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2827065</v>
      </c>
      <c r="B4315" s="11">
        <v>1</v>
      </c>
      <c r="C4315" s="11" t="s">
        <v>33</v>
      </c>
      <c r="D4315" s="11" t="s">
        <v>80</v>
      </c>
      <c r="E4315" s="17" t="s">
        <v>35</v>
      </c>
      <c r="F4315" s="17" t="s">
        <v>1921</v>
      </c>
      <c r="G4315" s="17" t="s">
        <v>36</v>
      </c>
      <c r="H4315" s="11" t="s">
        <v>37</v>
      </c>
      <c r="I4315" s="11" t="s">
        <v>38</v>
      </c>
      <c r="J4315" s="11" t="s">
        <v>39</v>
      </c>
      <c r="K4315" s="11" t="s">
        <v>40</v>
      </c>
      <c r="L4315" s="13">
        <v>44763.488692129627</v>
      </c>
      <c r="M4315" s="13">
        <v>44763.739583333336</v>
      </c>
      <c r="N4315" s="14">
        <v>6.0213888889993541</v>
      </c>
      <c r="O4315" s="15">
        <v>0</v>
      </c>
      <c r="P4315" s="15">
        <v>35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210.74861111497739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2827066</v>
      </c>
      <c r="B4316" s="11">
        <v>1</v>
      </c>
      <c r="C4316" s="11" t="s">
        <v>33</v>
      </c>
      <c r="D4316" s="11" t="s">
        <v>80</v>
      </c>
      <c r="E4316" s="17" t="s">
        <v>35</v>
      </c>
      <c r="F4316" s="17" t="s">
        <v>3768</v>
      </c>
      <c r="G4316" s="17" t="s">
        <v>56</v>
      </c>
      <c r="H4316" s="11" t="s">
        <v>37</v>
      </c>
      <c r="I4316" s="11" t="s">
        <v>38</v>
      </c>
      <c r="J4316" s="11" t="s">
        <v>39</v>
      </c>
      <c r="K4316" s="11" t="s">
        <v>40</v>
      </c>
      <c r="L4316" s="13">
        <v>44763.488680555558</v>
      </c>
      <c r="M4316" s="13">
        <v>44763.506331018521</v>
      </c>
      <c r="N4316" s="14">
        <v>0.42361111112404615</v>
      </c>
      <c r="O4316" s="15">
        <v>0</v>
      </c>
      <c r="P4316" s="15">
        <v>864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366.00000001117587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2827070</v>
      </c>
      <c r="B4317" s="11">
        <v>1</v>
      </c>
      <c r="C4317" s="11" t="s">
        <v>33</v>
      </c>
      <c r="D4317" s="11" t="s">
        <v>58</v>
      </c>
      <c r="E4317" s="17" t="s">
        <v>35</v>
      </c>
      <c r="F4317" s="17" t="s">
        <v>3418</v>
      </c>
      <c r="G4317" s="17" t="s">
        <v>36</v>
      </c>
      <c r="H4317" s="11" t="s">
        <v>37</v>
      </c>
      <c r="I4317" s="11" t="s">
        <v>38</v>
      </c>
      <c r="J4317" s="11" t="s">
        <v>39</v>
      </c>
      <c r="K4317" s="11" t="s">
        <v>40</v>
      </c>
      <c r="L4317" s="13">
        <v>44763.467199074075</v>
      </c>
      <c r="M4317" s="13">
        <v>44763.589583333334</v>
      </c>
      <c r="N4317" s="14">
        <v>2.937222222215496</v>
      </c>
      <c r="O4317" s="15">
        <v>0</v>
      </c>
      <c r="P4317" s="15">
        <v>1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2.937222222215496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2827076</v>
      </c>
      <c r="B4318" s="11">
        <v>1</v>
      </c>
      <c r="C4318" s="11" t="s">
        <v>33</v>
      </c>
      <c r="D4318" s="11" t="s">
        <v>44</v>
      </c>
      <c r="E4318" s="17" t="s">
        <v>35</v>
      </c>
      <c r="F4318" s="17" t="s">
        <v>3769</v>
      </c>
      <c r="G4318" s="17" t="s">
        <v>100</v>
      </c>
      <c r="H4318" s="11" t="s">
        <v>37</v>
      </c>
      <c r="I4318" s="11" t="s">
        <v>38</v>
      </c>
      <c r="J4318" s="11" t="s">
        <v>39</v>
      </c>
      <c r="K4318" s="11" t="s">
        <v>101</v>
      </c>
      <c r="L4318" s="13">
        <v>44763.494837962964</v>
      </c>
      <c r="M4318" s="13">
        <v>44763.709467592591</v>
      </c>
      <c r="N4318" s="14">
        <v>5.1511111110448837</v>
      </c>
      <c r="O4318" s="15">
        <v>0</v>
      </c>
      <c r="P4318" s="15">
        <v>298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1535.0311110913754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2827081</v>
      </c>
      <c r="B4319" s="11">
        <v>1</v>
      </c>
      <c r="C4319" s="11" t="s">
        <v>33</v>
      </c>
      <c r="D4319" s="11" t="s">
        <v>44</v>
      </c>
      <c r="E4319" s="17" t="s">
        <v>35</v>
      </c>
      <c r="F4319" s="17" t="s">
        <v>3770</v>
      </c>
      <c r="G4319" s="17" t="s">
        <v>100</v>
      </c>
      <c r="H4319" s="11" t="s">
        <v>37</v>
      </c>
      <c r="I4319" s="11" t="s">
        <v>38</v>
      </c>
      <c r="J4319" s="11" t="s">
        <v>39</v>
      </c>
      <c r="K4319" s="11" t="s">
        <v>101</v>
      </c>
      <c r="L4319" s="13">
        <v>44763.500532407408</v>
      </c>
      <c r="M4319" s="13">
        <v>44763.709583333337</v>
      </c>
      <c r="N4319" s="14">
        <v>5.0172222222900018</v>
      </c>
      <c r="O4319" s="15">
        <v>0</v>
      </c>
      <c r="P4319" s="15">
        <v>195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978.35833334655035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2827087</v>
      </c>
      <c r="B4320" s="11">
        <v>1</v>
      </c>
      <c r="C4320" s="11" t="s">
        <v>33</v>
      </c>
      <c r="D4320" s="11" t="s">
        <v>55</v>
      </c>
      <c r="E4320" s="17" t="s">
        <v>35</v>
      </c>
      <c r="F4320" s="17" t="s">
        <v>3771</v>
      </c>
      <c r="G4320" s="17" t="s">
        <v>83</v>
      </c>
      <c r="H4320" s="11" t="s">
        <v>37</v>
      </c>
      <c r="I4320" s="11" t="s">
        <v>38</v>
      </c>
      <c r="J4320" s="11" t="s">
        <v>39</v>
      </c>
      <c r="K4320" s="11" t="s">
        <v>101</v>
      </c>
      <c r="L4320" s="13">
        <v>44763.505277777775</v>
      </c>
      <c r="M4320" s="13">
        <v>44763.537499999999</v>
      </c>
      <c r="N4320" s="14">
        <v>0.77333333337446675</v>
      </c>
      <c r="O4320" s="15">
        <v>0</v>
      </c>
      <c r="P4320" s="15">
        <v>26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20.106666667736135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2827093</v>
      </c>
      <c r="B4321" s="11">
        <v>1</v>
      </c>
      <c r="C4321" s="11" t="s">
        <v>33</v>
      </c>
      <c r="D4321" s="11" t="s">
        <v>41</v>
      </c>
      <c r="E4321" s="17" t="s">
        <v>35</v>
      </c>
      <c r="F4321" s="17" t="s">
        <v>1699</v>
      </c>
      <c r="G4321" s="17" t="s">
        <v>36</v>
      </c>
      <c r="H4321" s="11" t="s">
        <v>37</v>
      </c>
      <c r="I4321" s="11" t="s">
        <v>38</v>
      </c>
      <c r="J4321" s="11" t="s">
        <v>39</v>
      </c>
      <c r="K4321" s="11" t="s">
        <v>40</v>
      </c>
      <c r="L4321" s="13">
        <v>44763.513078703705</v>
      </c>
      <c r="M4321" s="13">
        <v>44763.676388888889</v>
      </c>
      <c r="N4321" s="14">
        <v>3.9194444444146939</v>
      </c>
      <c r="O4321" s="15">
        <v>0</v>
      </c>
      <c r="P4321" s="15">
        <v>9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35.274999999732245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2827094</v>
      </c>
      <c r="B4322" s="11">
        <v>1</v>
      </c>
      <c r="C4322" s="11" t="s">
        <v>33</v>
      </c>
      <c r="D4322" s="11" t="s">
        <v>68</v>
      </c>
      <c r="E4322" s="17" t="s">
        <v>202</v>
      </c>
      <c r="F4322" s="17" t="s">
        <v>1907</v>
      </c>
      <c r="G4322" s="17" t="s">
        <v>104</v>
      </c>
      <c r="H4322" s="11" t="s">
        <v>37</v>
      </c>
      <c r="I4322" s="11" t="s">
        <v>38</v>
      </c>
      <c r="J4322" s="11" t="s">
        <v>39</v>
      </c>
      <c r="K4322" s="11" t="s">
        <v>40</v>
      </c>
      <c r="L4322" s="13">
        <v>44763.513599537036</v>
      </c>
      <c r="M4322" s="13">
        <v>44763.647916666669</v>
      </c>
      <c r="N4322" s="14">
        <v>3.2236111111706123</v>
      </c>
      <c r="O4322" s="15">
        <v>0</v>
      </c>
      <c r="P4322" s="15">
        <v>114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367.4916666734498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2827097</v>
      </c>
      <c r="B4323" s="11">
        <v>1</v>
      </c>
      <c r="C4323" s="11" t="s">
        <v>33</v>
      </c>
      <c r="D4323" s="11" t="s">
        <v>86</v>
      </c>
      <c r="E4323" s="17" t="s">
        <v>35</v>
      </c>
      <c r="F4323" s="17" t="s">
        <v>3772</v>
      </c>
      <c r="G4323" s="17" t="s">
        <v>50</v>
      </c>
      <c r="H4323" s="11" t="s">
        <v>37</v>
      </c>
      <c r="I4323" s="11" t="s">
        <v>38</v>
      </c>
      <c r="J4323" s="11" t="s">
        <v>51</v>
      </c>
      <c r="K4323" s="11" t="s">
        <v>40</v>
      </c>
      <c r="L4323" s="13">
        <v>44763.516006944446</v>
      </c>
      <c r="M4323" s="13">
        <v>44763.73609953704</v>
      </c>
      <c r="N4323" s="14">
        <v>5.282222222245764</v>
      </c>
      <c r="O4323" s="15">
        <v>0</v>
      </c>
      <c r="P4323" s="15">
        <v>297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1568.8200000069919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2827099</v>
      </c>
      <c r="B4324" s="11">
        <v>1</v>
      </c>
      <c r="C4324" s="11" t="s">
        <v>33</v>
      </c>
      <c r="D4324" s="11" t="s">
        <v>57</v>
      </c>
      <c r="E4324" s="17" t="s">
        <v>64</v>
      </c>
      <c r="F4324" s="17" t="s">
        <v>3773</v>
      </c>
      <c r="G4324" s="17" t="s">
        <v>83</v>
      </c>
      <c r="H4324" s="11" t="s">
        <v>37</v>
      </c>
      <c r="I4324" s="11" t="s">
        <v>38</v>
      </c>
      <c r="J4324" s="11" t="s">
        <v>39</v>
      </c>
      <c r="K4324" s="11" t="s">
        <v>101</v>
      </c>
      <c r="L4324" s="13">
        <v>44763.516180555554</v>
      </c>
      <c r="M4324" s="13">
        <v>44763.549861111111</v>
      </c>
      <c r="N4324" s="14">
        <v>0.80833333334885538</v>
      </c>
      <c r="O4324" s="15">
        <v>0</v>
      </c>
      <c r="P4324" s="15">
        <v>18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14.550000000279397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2827108</v>
      </c>
      <c r="B4325" s="11">
        <v>1</v>
      </c>
      <c r="C4325" s="11" t="s">
        <v>33</v>
      </c>
      <c r="D4325" s="11" t="s">
        <v>103</v>
      </c>
      <c r="E4325" s="17" t="s">
        <v>35</v>
      </c>
      <c r="F4325" s="17" t="s">
        <v>3774</v>
      </c>
      <c r="G4325" s="17" t="s">
        <v>50</v>
      </c>
      <c r="H4325" s="11" t="s">
        <v>37</v>
      </c>
      <c r="I4325" s="11" t="s">
        <v>38</v>
      </c>
      <c r="J4325" s="11" t="s">
        <v>51</v>
      </c>
      <c r="K4325" s="11" t="s">
        <v>40</v>
      </c>
      <c r="L4325" s="13">
        <v>44763.520104166666</v>
      </c>
      <c r="M4325" s="13">
        <v>44763.619444444441</v>
      </c>
      <c r="N4325" s="14">
        <v>2.3841666665975936</v>
      </c>
      <c r="O4325" s="15">
        <v>0</v>
      </c>
      <c r="P4325" s="15">
        <v>280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667.5666666473262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2827110</v>
      </c>
      <c r="B4326" s="11">
        <v>1</v>
      </c>
      <c r="C4326" s="11" t="s">
        <v>33</v>
      </c>
      <c r="D4326" s="11" t="s">
        <v>49</v>
      </c>
      <c r="E4326" s="17" t="s">
        <v>61</v>
      </c>
      <c r="F4326" s="17" t="s">
        <v>3775</v>
      </c>
      <c r="G4326" s="17" t="s">
        <v>83</v>
      </c>
      <c r="H4326" s="11" t="s">
        <v>62</v>
      </c>
      <c r="I4326" s="11" t="s">
        <v>38</v>
      </c>
      <c r="J4326" s="11" t="s">
        <v>39</v>
      </c>
      <c r="K4326" s="11" t="s">
        <v>101</v>
      </c>
      <c r="L4326" s="13">
        <v>44763.520509259259</v>
      </c>
      <c r="M4326" s="13">
        <v>44763.558333333334</v>
      </c>
      <c r="N4326" s="14">
        <v>0.90777777781477198</v>
      </c>
      <c r="O4326" s="15">
        <v>0</v>
      </c>
      <c r="P4326" s="15">
        <v>2157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1958.0766667464632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2827111</v>
      </c>
      <c r="B4327" s="11">
        <v>1</v>
      </c>
      <c r="C4327" s="11" t="s">
        <v>33</v>
      </c>
      <c r="D4327" s="11" t="s">
        <v>69</v>
      </c>
      <c r="E4327" s="17" t="s">
        <v>35</v>
      </c>
      <c r="F4327" s="17" t="s">
        <v>3776</v>
      </c>
      <c r="G4327" s="17" t="s">
        <v>72</v>
      </c>
      <c r="H4327" s="11" t="s">
        <v>37</v>
      </c>
      <c r="I4327" s="11" t="s">
        <v>38</v>
      </c>
      <c r="J4327" s="11" t="s">
        <v>39</v>
      </c>
      <c r="K4327" s="11" t="s">
        <v>40</v>
      </c>
      <c r="L4327" s="13">
        <v>44763.517835648148</v>
      </c>
      <c r="M4327" s="13">
        <v>44763.60833333333</v>
      </c>
      <c r="N4327" s="14">
        <v>2.1719444443588145</v>
      </c>
      <c r="O4327" s="15">
        <v>0</v>
      </c>
      <c r="P4327" s="15">
        <v>6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13.031666666152887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2827113</v>
      </c>
      <c r="B4328" s="11">
        <v>1</v>
      </c>
      <c r="C4328" s="11" t="s">
        <v>33</v>
      </c>
      <c r="D4328" s="11" t="s">
        <v>80</v>
      </c>
      <c r="E4328" s="17" t="s">
        <v>35</v>
      </c>
      <c r="F4328" s="17" t="s">
        <v>3761</v>
      </c>
      <c r="G4328" s="17" t="s">
        <v>72</v>
      </c>
      <c r="H4328" s="11" t="s">
        <v>37</v>
      </c>
      <c r="I4328" s="11" t="s">
        <v>38</v>
      </c>
      <c r="J4328" s="11" t="s">
        <v>39</v>
      </c>
      <c r="K4328" s="11" t="s">
        <v>40</v>
      </c>
      <c r="L4328" s="13">
        <v>44763.522106481483</v>
      </c>
      <c r="M4328" s="13">
        <v>44763.592361111114</v>
      </c>
      <c r="N4328" s="14">
        <v>1.6861111111356877</v>
      </c>
      <c r="O4328" s="15">
        <v>0</v>
      </c>
      <c r="P4328" s="15">
        <v>187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315.3027777823736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2827122</v>
      </c>
      <c r="B4329" s="11">
        <v>1</v>
      </c>
      <c r="C4329" s="11" t="s">
        <v>33</v>
      </c>
      <c r="D4329" s="11" t="s">
        <v>78</v>
      </c>
      <c r="E4329" s="17" t="s">
        <v>64</v>
      </c>
      <c r="F4329" s="17" t="s">
        <v>1690</v>
      </c>
      <c r="G4329" s="17" t="s">
        <v>56</v>
      </c>
      <c r="H4329" s="11" t="s">
        <v>37</v>
      </c>
      <c r="I4329" s="11" t="s">
        <v>38</v>
      </c>
      <c r="J4329" s="11" t="s">
        <v>39</v>
      </c>
      <c r="K4329" s="11" t="s">
        <v>40</v>
      </c>
      <c r="L4329" s="13">
        <v>44763.524178240739</v>
      </c>
      <c r="M4329" s="13">
        <v>44763.556944444441</v>
      </c>
      <c r="N4329" s="14">
        <v>0.78638888883870095</v>
      </c>
      <c r="O4329" s="15">
        <v>0</v>
      </c>
      <c r="P4329" s="15">
        <v>1809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1422.57749990921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2827123</v>
      </c>
      <c r="B4330" s="11">
        <v>1</v>
      </c>
      <c r="C4330" s="11" t="s">
        <v>33</v>
      </c>
      <c r="D4330" s="11" t="s">
        <v>103</v>
      </c>
      <c r="E4330" s="17" t="s">
        <v>35</v>
      </c>
      <c r="F4330" s="17" t="s">
        <v>895</v>
      </c>
      <c r="G4330" s="17" t="s">
        <v>50</v>
      </c>
      <c r="H4330" s="11" t="s">
        <v>37</v>
      </c>
      <c r="I4330" s="11" t="s">
        <v>38</v>
      </c>
      <c r="J4330" s="11" t="s">
        <v>51</v>
      </c>
      <c r="K4330" s="11" t="s">
        <v>40</v>
      </c>
      <c r="L4330" s="13">
        <v>44763.525763888887</v>
      </c>
      <c r="M4330" s="13">
        <v>44763.584027777775</v>
      </c>
      <c r="N4330" s="14">
        <v>1.3983333333162591</v>
      </c>
      <c r="O4330" s="15">
        <v>0</v>
      </c>
      <c r="P4330" s="15">
        <v>85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118.85833333188202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2827130</v>
      </c>
      <c r="B4331" s="11">
        <v>1</v>
      </c>
      <c r="C4331" s="11" t="s">
        <v>33</v>
      </c>
      <c r="D4331" s="11" t="s">
        <v>68</v>
      </c>
      <c r="E4331" s="17" t="s">
        <v>35</v>
      </c>
      <c r="F4331" s="17" t="s">
        <v>1727</v>
      </c>
      <c r="G4331" s="17" t="s">
        <v>83</v>
      </c>
      <c r="H4331" s="11" t="s">
        <v>37</v>
      </c>
      <c r="I4331" s="11" t="s">
        <v>38</v>
      </c>
      <c r="J4331" s="11" t="s">
        <v>39</v>
      </c>
      <c r="K4331" s="11" t="s">
        <v>101</v>
      </c>
      <c r="L4331" s="13">
        <v>44763.533067129632</v>
      </c>
      <c r="M4331" s="13">
        <v>44763.62777777778</v>
      </c>
      <c r="N4331" s="14">
        <v>2.2730555555317551</v>
      </c>
      <c r="O4331" s="15">
        <v>0</v>
      </c>
      <c r="P4331" s="15">
        <v>77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175.02527777594514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2827141</v>
      </c>
      <c r="B4332" s="11">
        <v>1</v>
      </c>
      <c r="C4332" s="11" t="s">
        <v>33</v>
      </c>
      <c r="D4332" s="11" t="s">
        <v>105</v>
      </c>
      <c r="E4332" s="17" t="s">
        <v>35</v>
      </c>
      <c r="F4332" s="17" t="s">
        <v>3752</v>
      </c>
      <c r="G4332" s="17" t="s">
        <v>72</v>
      </c>
      <c r="H4332" s="11" t="s">
        <v>37</v>
      </c>
      <c r="I4332" s="11" t="s">
        <v>38</v>
      </c>
      <c r="J4332" s="11" t="s">
        <v>39</v>
      </c>
      <c r="K4332" s="11" t="s">
        <v>40</v>
      </c>
      <c r="L4332" s="13">
        <v>44763.530081018522</v>
      </c>
      <c r="M4332" s="13">
        <v>44763.59652777778</v>
      </c>
      <c r="N4332" s="14">
        <v>1.5947222221875563</v>
      </c>
      <c r="O4332" s="15">
        <v>0</v>
      </c>
      <c r="P4332" s="15">
        <v>3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4.784166666562669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2827142</v>
      </c>
      <c r="B4333" s="11">
        <v>1</v>
      </c>
      <c r="C4333" s="11" t="s">
        <v>33</v>
      </c>
      <c r="D4333" s="11" t="s">
        <v>80</v>
      </c>
      <c r="E4333" s="17" t="s">
        <v>66</v>
      </c>
      <c r="F4333" s="17" t="s">
        <v>3768</v>
      </c>
      <c r="G4333" s="17" t="s">
        <v>85</v>
      </c>
      <c r="H4333" s="11" t="s">
        <v>37</v>
      </c>
      <c r="I4333" s="11" t="s">
        <v>38</v>
      </c>
      <c r="J4333" s="11" t="s">
        <v>39</v>
      </c>
      <c r="K4333" s="11" t="s">
        <v>40</v>
      </c>
      <c r="L4333" s="13">
        <v>44763.542060185187</v>
      </c>
      <c r="M4333" s="13">
        <v>44763.552210648151</v>
      </c>
      <c r="N4333" s="14">
        <v>0.24361111113103107</v>
      </c>
      <c r="O4333" s="15">
        <v>0</v>
      </c>
      <c r="P4333" s="15">
        <v>678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165.16833334683906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2827151</v>
      </c>
      <c r="B4334" s="11">
        <v>1</v>
      </c>
      <c r="C4334" s="11" t="s">
        <v>33</v>
      </c>
      <c r="D4334" s="11" t="s">
        <v>68</v>
      </c>
      <c r="E4334" s="17" t="s">
        <v>35</v>
      </c>
      <c r="F4334" s="17" t="s">
        <v>3777</v>
      </c>
      <c r="G4334" s="17" t="s">
        <v>50</v>
      </c>
      <c r="H4334" s="11" t="s">
        <v>37</v>
      </c>
      <c r="I4334" s="11" t="s">
        <v>38</v>
      </c>
      <c r="J4334" s="11" t="s">
        <v>51</v>
      </c>
      <c r="K4334" s="11" t="s">
        <v>40</v>
      </c>
      <c r="L4334" s="13">
        <v>44763.548541666663</v>
      </c>
      <c r="M4334" s="13">
        <v>44763.834722222222</v>
      </c>
      <c r="N4334" s="14">
        <v>6.8683333334047347</v>
      </c>
      <c r="O4334" s="15">
        <v>0</v>
      </c>
      <c r="P4334" s="15">
        <v>41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281.60166666959412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2827154</v>
      </c>
      <c r="B4335" s="11">
        <v>1</v>
      </c>
      <c r="C4335" s="11" t="s">
        <v>33</v>
      </c>
      <c r="D4335" s="11" t="s">
        <v>91</v>
      </c>
      <c r="E4335" s="17" t="s">
        <v>35</v>
      </c>
      <c r="F4335" s="17" t="s">
        <v>3723</v>
      </c>
      <c r="G4335" s="17" t="s">
        <v>50</v>
      </c>
      <c r="H4335" s="11" t="s">
        <v>37</v>
      </c>
      <c r="I4335" s="11" t="s">
        <v>38</v>
      </c>
      <c r="J4335" s="11" t="s">
        <v>51</v>
      </c>
      <c r="K4335" s="11" t="s">
        <v>40</v>
      </c>
      <c r="L4335" s="13">
        <v>44763.552476851852</v>
      </c>
      <c r="M4335" s="13">
        <v>44763.629166666666</v>
      </c>
      <c r="N4335" s="14">
        <v>1.8405555555364117</v>
      </c>
      <c r="O4335" s="15">
        <v>0</v>
      </c>
      <c r="P4335" s="15">
        <v>310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570.57222221628763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2827163</v>
      </c>
      <c r="B4336" s="11">
        <v>1</v>
      </c>
      <c r="C4336" s="11" t="s">
        <v>33</v>
      </c>
      <c r="D4336" s="11" t="s">
        <v>57</v>
      </c>
      <c r="E4336" s="17" t="s">
        <v>35</v>
      </c>
      <c r="F4336" s="17" t="s">
        <v>3764</v>
      </c>
      <c r="G4336" s="17" t="s">
        <v>36</v>
      </c>
      <c r="H4336" s="11" t="s">
        <v>37</v>
      </c>
      <c r="I4336" s="11" t="s">
        <v>38</v>
      </c>
      <c r="J4336" s="11" t="s">
        <v>39</v>
      </c>
      <c r="K4336" s="11" t="s">
        <v>40</v>
      </c>
      <c r="L4336" s="13">
        <v>44763.563923611109</v>
      </c>
      <c r="M4336" s="13">
        <v>44763.707638888889</v>
      </c>
      <c r="N4336" s="14">
        <v>3.4491666667163372</v>
      </c>
      <c r="O4336" s="15">
        <v>0</v>
      </c>
      <c r="P4336" s="15">
        <v>341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1176.165833350271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2827165</v>
      </c>
      <c r="B4337" s="11">
        <v>1</v>
      </c>
      <c r="C4337" s="11" t="s">
        <v>33</v>
      </c>
      <c r="D4337" s="11" t="s">
        <v>59</v>
      </c>
      <c r="E4337" s="17" t="s">
        <v>35</v>
      </c>
      <c r="F4337" s="17" t="s">
        <v>3778</v>
      </c>
      <c r="G4337" s="17" t="s">
        <v>100</v>
      </c>
      <c r="H4337" s="11" t="s">
        <v>37</v>
      </c>
      <c r="I4337" s="11" t="s">
        <v>38</v>
      </c>
      <c r="J4337" s="11" t="s">
        <v>39</v>
      </c>
      <c r="K4337" s="11" t="s">
        <v>101</v>
      </c>
      <c r="L4337" s="13">
        <v>44763.566342592596</v>
      </c>
      <c r="M4337" s="13">
        <v>44763.579861111109</v>
      </c>
      <c r="N4337" s="14">
        <v>0.32444444432621822</v>
      </c>
      <c r="O4337" s="15">
        <v>0</v>
      </c>
      <c r="P4337" s="15">
        <v>65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21.088888881204184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2827176</v>
      </c>
      <c r="B4338" s="11">
        <v>1</v>
      </c>
      <c r="C4338" s="11" t="s">
        <v>33</v>
      </c>
      <c r="D4338" s="11" t="s">
        <v>69</v>
      </c>
      <c r="E4338" s="17" t="s">
        <v>35</v>
      </c>
      <c r="F4338" s="17" t="s">
        <v>1326</v>
      </c>
      <c r="G4338" s="17" t="s">
        <v>72</v>
      </c>
      <c r="H4338" s="11" t="s">
        <v>37</v>
      </c>
      <c r="I4338" s="11" t="s">
        <v>38</v>
      </c>
      <c r="J4338" s="11" t="s">
        <v>39</v>
      </c>
      <c r="K4338" s="11" t="s">
        <v>40</v>
      </c>
      <c r="L4338" s="13">
        <v>44763.57104166667</v>
      </c>
      <c r="M4338" s="13">
        <v>44763.578969907408</v>
      </c>
      <c r="N4338" s="14">
        <v>0.19027777772862464</v>
      </c>
      <c r="O4338" s="15">
        <v>0</v>
      </c>
      <c r="P4338" s="15">
        <v>190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36.152777768438682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2827177</v>
      </c>
      <c r="B4339" s="11">
        <v>1</v>
      </c>
      <c r="C4339" s="11" t="s">
        <v>33</v>
      </c>
      <c r="D4339" s="11" t="s">
        <v>68</v>
      </c>
      <c r="E4339" s="17" t="s">
        <v>35</v>
      </c>
      <c r="F4339" s="17" t="s">
        <v>2082</v>
      </c>
      <c r="G4339" s="17" t="s">
        <v>50</v>
      </c>
      <c r="H4339" s="11" t="s">
        <v>37</v>
      </c>
      <c r="I4339" s="11" t="s">
        <v>38</v>
      </c>
      <c r="J4339" s="11" t="s">
        <v>51</v>
      </c>
      <c r="K4339" s="11" t="s">
        <v>40</v>
      </c>
      <c r="L4339" s="13">
        <v>44763.571979166663</v>
      </c>
      <c r="M4339" s="13">
        <v>44763.89166666667</v>
      </c>
      <c r="N4339" s="14">
        <v>7.6725000001606531</v>
      </c>
      <c r="O4339" s="15">
        <v>0</v>
      </c>
      <c r="P4339" s="15">
        <v>144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1104.8400000231341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2827187</v>
      </c>
      <c r="B4340" s="11">
        <v>1</v>
      </c>
      <c r="C4340" s="11" t="s">
        <v>33</v>
      </c>
      <c r="D4340" s="11" t="s">
        <v>77</v>
      </c>
      <c r="E4340" s="17" t="s">
        <v>35</v>
      </c>
      <c r="F4340" s="17" t="s">
        <v>1127</v>
      </c>
      <c r="G4340" s="17" t="s">
        <v>50</v>
      </c>
      <c r="H4340" s="11" t="s">
        <v>37</v>
      </c>
      <c r="I4340" s="11" t="s">
        <v>38</v>
      </c>
      <c r="J4340" s="11" t="s">
        <v>51</v>
      </c>
      <c r="K4340" s="11" t="s">
        <v>40</v>
      </c>
      <c r="L4340" s="13">
        <v>44763.567939814813</v>
      </c>
      <c r="M4340" s="13">
        <v>44763.722222222219</v>
      </c>
      <c r="N4340" s="14">
        <v>3.7027777777402662</v>
      </c>
      <c r="O4340" s="15">
        <v>0</v>
      </c>
      <c r="P4340" s="15">
        <v>19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70.352777777065057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2827192</v>
      </c>
      <c r="B4341" s="11">
        <v>1</v>
      </c>
      <c r="C4341" s="11" t="s">
        <v>33</v>
      </c>
      <c r="D4341" s="11" t="s">
        <v>42</v>
      </c>
      <c r="E4341" s="17" t="s">
        <v>64</v>
      </c>
      <c r="F4341" s="17" t="s">
        <v>3779</v>
      </c>
      <c r="G4341" s="17" t="s">
        <v>100</v>
      </c>
      <c r="H4341" s="11" t="s">
        <v>62</v>
      </c>
      <c r="I4341" s="11" t="s">
        <v>38</v>
      </c>
      <c r="J4341" s="11" t="s">
        <v>39</v>
      </c>
      <c r="K4341" s="11" t="s">
        <v>101</v>
      </c>
      <c r="L4341" s="13">
        <v>44763.580358796295</v>
      </c>
      <c r="M4341" s="13">
        <v>44763.611064814817</v>
      </c>
      <c r="N4341" s="14">
        <v>0.7369444445357658</v>
      </c>
      <c r="O4341" s="15">
        <v>0</v>
      </c>
      <c r="P4341" s="15">
        <v>1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0.7369444445357658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2827202</v>
      </c>
      <c r="B4342" s="11">
        <v>1</v>
      </c>
      <c r="C4342" s="11" t="s">
        <v>33</v>
      </c>
      <c r="D4342" s="11" t="s">
        <v>55</v>
      </c>
      <c r="E4342" s="17" t="s">
        <v>35</v>
      </c>
      <c r="F4342" s="17" t="s">
        <v>3780</v>
      </c>
      <c r="G4342" s="17" t="s">
        <v>72</v>
      </c>
      <c r="H4342" s="11" t="s">
        <v>37</v>
      </c>
      <c r="I4342" s="11" t="s">
        <v>38</v>
      </c>
      <c r="J4342" s="11" t="s">
        <v>39</v>
      </c>
      <c r="K4342" s="11" t="s">
        <v>40</v>
      </c>
      <c r="L4342" s="13">
        <v>44763.58556712963</v>
      </c>
      <c r="M4342" s="13">
        <v>44763.636111111111</v>
      </c>
      <c r="N4342" s="14">
        <v>1.2130555555340834</v>
      </c>
      <c r="O4342" s="15">
        <v>0</v>
      </c>
      <c r="P4342" s="15">
        <v>106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128.58388888661284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2827224</v>
      </c>
      <c r="B4343" s="11">
        <v>1</v>
      </c>
      <c r="C4343" s="11" t="s">
        <v>33</v>
      </c>
      <c r="D4343" s="11" t="s">
        <v>41</v>
      </c>
      <c r="E4343" s="17" t="s">
        <v>61</v>
      </c>
      <c r="F4343" s="17" t="s">
        <v>159</v>
      </c>
      <c r="G4343" s="17" t="s">
        <v>72</v>
      </c>
      <c r="H4343" s="11" t="s">
        <v>62</v>
      </c>
      <c r="I4343" s="11" t="s">
        <v>38</v>
      </c>
      <c r="J4343" s="11" t="s">
        <v>39</v>
      </c>
      <c r="K4343" s="11" t="s">
        <v>40</v>
      </c>
      <c r="L4343" s="13">
        <v>44763.600347222222</v>
      </c>
      <c r="M4343" s="13">
        <v>44763.60832175926</v>
      </c>
      <c r="N4343" s="14">
        <v>0.19138888892484829</v>
      </c>
      <c r="O4343" s="15">
        <v>9</v>
      </c>
      <c r="P4343" s="15">
        <v>341</v>
      </c>
      <c r="Q4343" s="15">
        <v>0</v>
      </c>
      <c r="R4343" s="15">
        <v>0</v>
      </c>
      <c r="S4343" s="15">
        <v>0</v>
      </c>
      <c r="T4343" s="15">
        <v>0</v>
      </c>
      <c r="U4343" s="16">
        <v>1.7225000003236346</v>
      </c>
      <c r="V4343" s="16">
        <v>65.263611123373266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2827243</v>
      </c>
      <c r="B4344" s="11">
        <v>1</v>
      </c>
      <c r="C4344" s="11" t="s">
        <v>33</v>
      </c>
      <c r="D4344" s="11" t="s">
        <v>91</v>
      </c>
      <c r="E4344" s="17" t="s">
        <v>35</v>
      </c>
      <c r="F4344" s="17" t="s">
        <v>3781</v>
      </c>
      <c r="G4344" s="17" t="s">
        <v>36</v>
      </c>
      <c r="H4344" s="11" t="s">
        <v>37</v>
      </c>
      <c r="I4344" s="11" t="s">
        <v>38</v>
      </c>
      <c r="J4344" s="11" t="s">
        <v>39</v>
      </c>
      <c r="K4344" s="11" t="s">
        <v>40</v>
      </c>
      <c r="L4344" s="13">
        <v>44763.613067129627</v>
      </c>
      <c r="M4344" s="13">
        <v>44763.987500000003</v>
      </c>
      <c r="N4344" s="14">
        <v>8.9863888890249655</v>
      </c>
      <c r="O4344" s="15">
        <v>0</v>
      </c>
      <c r="P4344" s="15">
        <v>9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80.877500001224689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2827262</v>
      </c>
      <c r="B4345" s="11">
        <v>1</v>
      </c>
      <c r="C4345" s="11" t="s">
        <v>33</v>
      </c>
      <c r="D4345" s="11" t="s">
        <v>91</v>
      </c>
      <c r="E4345" s="17" t="s">
        <v>64</v>
      </c>
      <c r="F4345" s="17" t="s">
        <v>3723</v>
      </c>
      <c r="G4345" s="17" t="s">
        <v>72</v>
      </c>
      <c r="H4345" s="11" t="s">
        <v>37</v>
      </c>
      <c r="I4345" s="11" t="s">
        <v>38</v>
      </c>
      <c r="J4345" s="11" t="s">
        <v>39</v>
      </c>
      <c r="K4345" s="11" t="s">
        <v>40</v>
      </c>
      <c r="L4345" s="13">
        <v>44763.636608796296</v>
      </c>
      <c r="M4345" s="13">
        <v>44763.73333333333</v>
      </c>
      <c r="N4345" s="14">
        <v>2.3213888888130896</v>
      </c>
      <c r="O4345" s="15">
        <v>0</v>
      </c>
      <c r="P4345" s="15">
        <v>307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712.6663888656185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2827264</v>
      </c>
      <c r="B4346" s="11">
        <v>1</v>
      </c>
      <c r="C4346" s="11" t="s">
        <v>33</v>
      </c>
      <c r="D4346" s="11" t="s">
        <v>105</v>
      </c>
      <c r="E4346" s="17" t="s">
        <v>35</v>
      </c>
      <c r="F4346" s="17" t="s">
        <v>488</v>
      </c>
      <c r="G4346" s="17" t="s">
        <v>50</v>
      </c>
      <c r="H4346" s="11" t="s">
        <v>37</v>
      </c>
      <c r="I4346" s="11" t="s">
        <v>38</v>
      </c>
      <c r="J4346" s="11" t="s">
        <v>51</v>
      </c>
      <c r="K4346" s="11" t="s">
        <v>40</v>
      </c>
      <c r="L4346" s="13">
        <v>44763.637523148151</v>
      </c>
      <c r="M4346" s="13">
        <v>44763.921527777777</v>
      </c>
      <c r="N4346" s="14">
        <v>6.816111111023929</v>
      </c>
      <c r="O4346" s="15">
        <v>0</v>
      </c>
      <c r="P4346" s="15">
        <v>394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2685.547777743428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2827274</v>
      </c>
      <c r="B4347" s="11">
        <v>1</v>
      </c>
      <c r="C4347" s="11" t="s">
        <v>33</v>
      </c>
      <c r="D4347" s="11" t="s">
        <v>69</v>
      </c>
      <c r="E4347" s="17" t="s">
        <v>35</v>
      </c>
      <c r="F4347" s="17" t="s">
        <v>1010</v>
      </c>
      <c r="G4347" s="17" t="s">
        <v>36</v>
      </c>
      <c r="H4347" s="11" t="s">
        <v>37</v>
      </c>
      <c r="I4347" s="11" t="s">
        <v>38</v>
      </c>
      <c r="J4347" s="11" t="s">
        <v>39</v>
      </c>
      <c r="K4347" s="11" t="s">
        <v>40</v>
      </c>
      <c r="L4347" s="13">
        <v>44763.447256944448</v>
      </c>
      <c r="M4347" s="13">
        <v>44763.749305555553</v>
      </c>
      <c r="N4347" s="14">
        <v>7.2491666665300727</v>
      </c>
      <c r="O4347" s="15">
        <v>0</v>
      </c>
      <c r="P4347" s="15">
        <v>385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2790.929166614078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2827316</v>
      </c>
      <c r="B4348" s="11">
        <v>1</v>
      </c>
      <c r="C4348" s="11" t="s">
        <v>33</v>
      </c>
      <c r="D4348" s="11" t="s">
        <v>59</v>
      </c>
      <c r="E4348" s="17" t="s">
        <v>35</v>
      </c>
      <c r="F4348" s="17" t="s">
        <v>844</v>
      </c>
      <c r="G4348" s="17" t="s">
        <v>36</v>
      </c>
      <c r="H4348" s="11" t="s">
        <v>37</v>
      </c>
      <c r="I4348" s="11" t="s">
        <v>38</v>
      </c>
      <c r="J4348" s="11" t="s">
        <v>39</v>
      </c>
      <c r="K4348" s="11" t="s">
        <v>40</v>
      </c>
      <c r="L4348" s="13">
        <v>44763.674502314818</v>
      </c>
      <c r="M4348" s="13">
        <v>44763.951388888891</v>
      </c>
      <c r="N4348" s="14">
        <v>6.6452777777449228</v>
      </c>
      <c r="O4348" s="15">
        <v>0</v>
      </c>
      <c r="P4348" s="15">
        <v>8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53.162222221959382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2827321</v>
      </c>
      <c r="B4349" s="11">
        <v>1</v>
      </c>
      <c r="C4349" s="11" t="s">
        <v>33</v>
      </c>
      <c r="D4349" s="11" t="s">
        <v>103</v>
      </c>
      <c r="E4349" s="17" t="s">
        <v>35</v>
      </c>
      <c r="F4349" s="17" t="s">
        <v>663</v>
      </c>
      <c r="G4349" s="17" t="s">
        <v>50</v>
      </c>
      <c r="H4349" s="11" t="s">
        <v>37</v>
      </c>
      <c r="I4349" s="11" t="s">
        <v>38</v>
      </c>
      <c r="J4349" s="11" t="s">
        <v>51</v>
      </c>
      <c r="K4349" s="11" t="s">
        <v>40</v>
      </c>
      <c r="L4349" s="13">
        <v>44763.67931712963</v>
      </c>
      <c r="M4349" s="13">
        <v>44763.845138888886</v>
      </c>
      <c r="N4349" s="14">
        <v>3.9797222221386619</v>
      </c>
      <c r="O4349" s="15">
        <v>0</v>
      </c>
      <c r="P4349" s="15">
        <v>72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286.53999999398366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2827339</v>
      </c>
      <c r="B4350" s="11">
        <v>1</v>
      </c>
      <c r="C4350" s="11" t="s">
        <v>33</v>
      </c>
      <c r="D4350" s="11" t="s">
        <v>77</v>
      </c>
      <c r="E4350" s="17" t="s">
        <v>35</v>
      </c>
      <c r="F4350" s="17" t="s">
        <v>3782</v>
      </c>
      <c r="G4350" s="17" t="s">
        <v>36</v>
      </c>
      <c r="H4350" s="11" t="s">
        <v>37</v>
      </c>
      <c r="I4350" s="11" t="s">
        <v>38</v>
      </c>
      <c r="J4350" s="11" t="s">
        <v>39</v>
      </c>
      <c r="K4350" s="11" t="s">
        <v>40</v>
      </c>
      <c r="L4350" s="13">
        <v>44763.687928240739</v>
      </c>
      <c r="M4350" s="13">
        <v>44763.913912037038</v>
      </c>
      <c r="N4350" s="14">
        <v>5.4236111111822538</v>
      </c>
      <c r="O4350" s="15">
        <v>0</v>
      </c>
      <c r="P4350" s="15">
        <v>186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1008.7916666798992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2827339</v>
      </c>
      <c r="B4351" s="11">
        <v>2</v>
      </c>
      <c r="C4351" s="11" t="s">
        <v>33</v>
      </c>
      <c r="D4351" s="11" t="s">
        <v>77</v>
      </c>
      <c r="E4351" s="17" t="s">
        <v>35</v>
      </c>
      <c r="F4351" s="17" t="s">
        <v>3783</v>
      </c>
      <c r="G4351" s="17" t="s">
        <v>36</v>
      </c>
      <c r="H4351" s="11" t="s">
        <v>37</v>
      </c>
      <c r="I4351" s="11" t="s">
        <v>38</v>
      </c>
      <c r="J4351" s="11" t="s">
        <v>39</v>
      </c>
      <c r="K4351" s="11" t="s">
        <v>40</v>
      </c>
      <c r="L4351" s="13">
        <v>44763.687928240739</v>
      </c>
      <c r="M4351" s="13">
        <v>44763.990810185183</v>
      </c>
      <c r="N4351" s="14">
        <v>7.2691666666651145</v>
      </c>
      <c r="O4351" s="15">
        <v>0</v>
      </c>
      <c r="P4351" s="15">
        <v>3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21.807499999995343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2827347</v>
      </c>
      <c r="B4352" s="11">
        <v>1</v>
      </c>
      <c r="C4352" s="11" t="s">
        <v>33</v>
      </c>
      <c r="D4352" s="11" t="s">
        <v>68</v>
      </c>
      <c r="E4352" s="17" t="s">
        <v>35</v>
      </c>
      <c r="F4352" s="17" t="s">
        <v>1338</v>
      </c>
      <c r="G4352" s="17" t="s">
        <v>47</v>
      </c>
      <c r="H4352" s="11" t="s">
        <v>37</v>
      </c>
      <c r="I4352" s="11" t="s">
        <v>38</v>
      </c>
      <c r="J4352" s="11" t="s">
        <v>39</v>
      </c>
      <c r="K4352" s="11" t="s">
        <v>40</v>
      </c>
      <c r="L4352" s="13">
        <v>44763.678773148145</v>
      </c>
      <c r="M4352" s="13">
        <v>44763.753472222219</v>
      </c>
      <c r="N4352" s="14">
        <v>1.7927777777658775</v>
      </c>
      <c r="O4352" s="15">
        <v>0</v>
      </c>
      <c r="P4352" s="15">
        <v>113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202.58388888754416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2827349</v>
      </c>
      <c r="B4353" s="11">
        <v>1</v>
      </c>
      <c r="C4353" s="11" t="s">
        <v>33</v>
      </c>
      <c r="D4353" s="11" t="s">
        <v>59</v>
      </c>
      <c r="E4353" s="17" t="s">
        <v>66</v>
      </c>
      <c r="F4353" s="17" t="s">
        <v>3784</v>
      </c>
      <c r="G4353" s="17" t="s">
        <v>47</v>
      </c>
      <c r="H4353" s="11" t="s">
        <v>37</v>
      </c>
      <c r="I4353" s="11" t="s">
        <v>38</v>
      </c>
      <c r="J4353" s="11" t="s">
        <v>39</v>
      </c>
      <c r="K4353" s="11" t="s">
        <v>40</v>
      </c>
      <c r="L4353" s="13">
        <v>44763.69767361111</v>
      </c>
      <c r="M4353" s="13">
        <v>44763.781944444447</v>
      </c>
      <c r="N4353" s="14">
        <v>2.0225000000791624</v>
      </c>
      <c r="O4353" s="15">
        <v>0</v>
      </c>
      <c r="P4353" s="15">
        <v>1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2.0225000000791624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2827352</v>
      </c>
      <c r="B4354" s="11">
        <v>1</v>
      </c>
      <c r="C4354" s="11" t="s">
        <v>33</v>
      </c>
      <c r="D4354" s="11" t="s">
        <v>46</v>
      </c>
      <c r="E4354" s="17" t="s">
        <v>35</v>
      </c>
      <c r="F4354" s="17" t="s">
        <v>3785</v>
      </c>
      <c r="G4354" s="17" t="s">
        <v>36</v>
      </c>
      <c r="H4354" s="11" t="s">
        <v>37</v>
      </c>
      <c r="I4354" s="11" t="s">
        <v>38</v>
      </c>
      <c r="J4354" s="11" t="s">
        <v>39</v>
      </c>
      <c r="K4354" s="11" t="s">
        <v>40</v>
      </c>
      <c r="L4354" s="13">
        <v>44763.698703703703</v>
      </c>
      <c r="M4354" s="13">
        <v>44764.037499999999</v>
      </c>
      <c r="N4354" s="14">
        <v>8.1311111110844649</v>
      </c>
      <c r="O4354" s="15">
        <v>0</v>
      </c>
      <c r="P4354" s="15">
        <v>37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300.8511111101252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2827361</v>
      </c>
      <c r="B4355" s="11">
        <v>1</v>
      </c>
      <c r="C4355" s="11" t="s">
        <v>33</v>
      </c>
      <c r="D4355" s="11" t="s">
        <v>49</v>
      </c>
      <c r="E4355" s="17" t="s">
        <v>35</v>
      </c>
      <c r="F4355" s="17" t="s">
        <v>1228</v>
      </c>
      <c r="G4355" s="17" t="s">
        <v>50</v>
      </c>
      <c r="H4355" s="11" t="s">
        <v>37</v>
      </c>
      <c r="I4355" s="11" t="s">
        <v>38</v>
      </c>
      <c r="J4355" s="11" t="s">
        <v>51</v>
      </c>
      <c r="K4355" s="11" t="s">
        <v>40</v>
      </c>
      <c r="L4355" s="13">
        <v>44763.717824074076</v>
      </c>
      <c r="M4355" s="13">
        <v>44763.834027777775</v>
      </c>
      <c r="N4355" s="14">
        <v>2.7888888887828216</v>
      </c>
      <c r="O4355" s="15">
        <v>0</v>
      </c>
      <c r="P4355" s="15">
        <v>205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571.72222220047843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2827364</v>
      </c>
      <c r="B4356" s="11">
        <v>1</v>
      </c>
      <c r="C4356" s="11" t="s">
        <v>33</v>
      </c>
      <c r="D4356" s="11" t="s">
        <v>49</v>
      </c>
      <c r="E4356" s="17" t="s">
        <v>35</v>
      </c>
      <c r="F4356" s="17" t="s">
        <v>1714</v>
      </c>
      <c r="G4356" s="17" t="s">
        <v>36</v>
      </c>
      <c r="H4356" s="11" t="s">
        <v>37</v>
      </c>
      <c r="I4356" s="11" t="s">
        <v>38</v>
      </c>
      <c r="J4356" s="11" t="s">
        <v>39</v>
      </c>
      <c r="K4356" s="11" t="s">
        <v>40</v>
      </c>
      <c r="L4356" s="13">
        <v>44763.713553240741</v>
      </c>
      <c r="M4356" s="13">
        <v>44763.73777777778</v>
      </c>
      <c r="N4356" s="14">
        <v>0.58138888893881813</v>
      </c>
      <c r="O4356" s="15">
        <v>0</v>
      </c>
      <c r="P4356" s="15">
        <v>1511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878.47861118655419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2827364</v>
      </c>
      <c r="B4357" s="11">
        <v>2</v>
      </c>
      <c r="C4357" s="11" t="s">
        <v>33</v>
      </c>
      <c r="D4357" s="11" t="s">
        <v>49</v>
      </c>
      <c r="E4357" s="17" t="s">
        <v>35</v>
      </c>
      <c r="F4357" s="17" t="s">
        <v>3786</v>
      </c>
      <c r="G4357" s="17" t="s">
        <v>36</v>
      </c>
      <c r="H4357" s="11" t="s">
        <v>37</v>
      </c>
      <c r="I4357" s="11" t="s">
        <v>38</v>
      </c>
      <c r="J4357" s="11" t="s">
        <v>39</v>
      </c>
      <c r="K4357" s="11" t="s">
        <v>40</v>
      </c>
      <c r="L4357" s="13">
        <v>44763.713553240741</v>
      </c>
      <c r="M4357" s="13">
        <v>44763.805439814816</v>
      </c>
      <c r="N4357" s="14">
        <v>2.2052777778008021</v>
      </c>
      <c r="O4357" s="15">
        <v>0</v>
      </c>
      <c r="P4357" s="15">
        <v>519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1144.5391666786163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2827364</v>
      </c>
      <c r="B4358" s="11">
        <v>3</v>
      </c>
      <c r="C4358" s="11" t="s">
        <v>33</v>
      </c>
      <c r="D4358" s="11" t="s">
        <v>49</v>
      </c>
      <c r="E4358" s="17" t="s">
        <v>35</v>
      </c>
      <c r="F4358" s="17" t="s">
        <v>3787</v>
      </c>
      <c r="G4358" s="17" t="s">
        <v>36</v>
      </c>
      <c r="H4358" s="11" t="s">
        <v>37</v>
      </c>
      <c r="I4358" s="11" t="s">
        <v>38</v>
      </c>
      <c r="J4358" s="11" t="s">
        <v>39</v>
      </c>
      <c r="K4358" s="11" t="s">
        <v>40</v>
      </c>
      <c r="L4358" s="13">
        <v>44763.713553240741</v>
      </c>
      <c r="M4358" s="13">
        <v>44763.805601851855</v>
      </c>
      <c r="N4358" s="14">
        <v>2.2091666667256504</v>
      </c>
      <c r="O4358" s="15">
        <v>0</v>
      </c>
      <c r="P4358" s="15">
        <v>253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558.91916668158956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2827364</v>
      </c>
      <c r="B4359" s="11">
        <v>4</v>
      </c>
      <c r="C4359" s="11" t="s">
        <v>33</v>
      </c>
      <c r="D4359" s="11" t="s">
        <v>49</v>
      </c>
      <c r="E4359" s="17" t="s">
        <v>35</v>
      </c>
      <c r="F4359" s="17" t="s">
        <v>3788</v>
      </c>
      <c r="G4359" s="17" t="s">
        <v>36</v>
      </c>
      <c r="H4359" s="11" t="s">
        <v>37</v>
      </c>
      <c r="I4359" s="11" t="s">
        <v>38</v>
      </c>
      <c r="J4359" s="11" t="s">
        <v>39</v>
      </c>
      <c r="K4359" s="11" t="s">
        <v>40</v>
      </c>
      <c r="L4359" s="13">
        <v>44763.713553240741</v>
      </c>
      <c r="M4359" s="13">
        <v>44763.805659722224</v>
      </c>
      <c r="N4359" s="14">
        <v>2.2105555555899628</v>
      </c>
      <c r="O4359" s="15">
        <v>0</v>
      </c>
      <c r="P4359" s="15">
        <v>334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738.32555556704756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2827364</v>
      </c>
      <c r="B4360" s="11">
        <v>5</v>
      </c>
      <c r="C4360" s="11" t="s">
        <v>33</v>
      </c>
      <c r="D4360" s="11" t="s">
        <v>49</v>
      </c>
      <c r="E4360" s="17" t="s">
        <v>35</v>
      </c>
      <c r="F4360" s="17" t="s">
        <v>3789</v>
      </c>
      <c r="G4360" s="17" t="s">
        <v>36</v>
      </c>
      <c r="H4360" s="11" t="s">
        <v>37</v>
      </c>
      <c r="I4360" s="11" t="s">
        <v>38</v>
      </c>
      <c r="J4360" s="11" t="s">
        <v>39</v>
      </c>
      <c r="K4360" s="11" t="s">
        <v>40</v>
      </c>
      <c r="L4360" s="13">
        <v>44763.713553240741</v>
      </c>
      <c r="M4360" s="13">
        <v>44763.805717592593</v>
      </c>
      <c r="N4360" s="14">
        <v>2.2119444444542751</v>
      </c>
      <c r="O4360" s="15">
        <v>0</v>
      </c>
      <c r="P4360" s="15">
        <v>371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820.63138889253605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2827369</v>
      </c>
      <c r="B4361" s="11">
        <v>1</v>
      </c>
      <c r="C4361" s="11" t="s">
        <v>33</v>
      </c>
      <c r="D4361" s="11" t="s">
        <v>45</v>
      </c>
      <c r="E4361" s="17" t="s">
        <v>35</v>
      </c>
      <c r="F4361" s="17" t="s">
        <v>1996</v>
      </c>
      <c r="G4361" s="17" t="s">
        <v>83</v>
      </c>
      <c r="H4361" s="11" t="s">
        <v>37</v>
      </c>
      <c r="I4361" s="11" t="s">
        <v>38</v>
      </c>
      <c r="J4361" s="11" t="s">
        <v>39</v>
      </c>
      <c r="K4361" s="11" t="s">
        <v>40</v>
      </c>
      <c r="L4361" s="13">
        <v>44763.718912037039</v>
      </c>
      <c r="M4361" s="13">
        <v>44763.934027777781</v>
      </c>
      <c r="N4361" s="14">
        <v>5.1627777778194286</v>
      </c>
      <c r="O4361" s="15">
        <v>0</v>
      </c>
      <c r="P4361" s="15">
        <v>1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5.1627777778194286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2827371</v>
      </c>
      <c r="B4362" s="11">
        <v>1</v>
      </c>
      <c r="C4362" s="11" t="s">
        <v>33</v>
      </c>
      <c r="D4362" s="11" t="s">
        <v>41</v>
      </c>
      <c r="E4362" s="17" t="s">
        <v>64</v>
      </c>
      <c r="F4362" s="17" t="s">
        <v>3790</v>
      </c>
      <c r="G4362" s="17" t="s">
        <v>72</v>
      </c>
      <c r="H4362" s="11" t="s">
        <v>37</v>
      </c>
      <c r="I4362" s="11" t="s">
        <v>38</v>
      </c>
      <c r="J4362" s="11" t="s">
        <v>39</v>
      </c>
      <c r="K4362" s="11" t="s">
        <v>40</v>
      </c>
      <c r="L4362" s="13">
        <v>44763.720648148148</v>
      </c>
      <c r="M4362" s="13">
        <v>44763.781944444447</v>
      </c>
      <c r="N4362" s="14">
        <v>1.471111111168284</v>
      </c>
      <c r="O4362" s="15">
        <v>0</v>
      </c>
      <c r="P4362" s="15">
        <v>269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395.72888890426839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2827372</v>
      </c>
      <c r="B4363" s="11">
        <v>1</v>
      </c>
      <c r="C4363" s="11" t="s">
        <v>33</v>
      </c>
      <c r="D4363" s="11" t="s">
        <v>46</v>
      </c>
      <c r="E4363" s="17" t="s">
        <v>64</v>
      </c>
      <c r="F4363" s="17" t="s">
        <v>3791</v>
      </c>
      <c r="G4363" s="17" t="s">
        <v>100</v>
      </c>
      <c r="H4363" s="11" t="s">
        <v>62</v>
      </c>
      <c r="I4363" s="11" t="s">
        <v>38</v>
      </c>
      <c r="J4363" s="11" t="s">
        <v>39</v>
      </c>
      <c r="K4363" s="11" t="s">
        <v>101</v>
      </c>
      <c r="L4363" s="13">
        <v>44763.720949074072</v>
      </c>
      <c r="M4363" s="13">
        <v>44763.754004629627</v>
      </c>
      <c r="N4363" s="14">
        <v>0.79333333333488554</v>
      </c>
      <c r="O4363" s="15">
        <v>0</v>
      </c>
      <c r="P4363" s="15">
        <v>154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122.17333333357237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2827373</v>
      </c>
      <c r="B4364" s="11">
        <v>1</v>
      </c>
      <c r="C4364" s="11" t="s">
        <v>33</v>
      </c>
      <c r="D4364" s="11" t="s">
        <v>59</v>
      </c>
      <c r="E4364" s="17" t="s">
        <v>35</v>
      </c>
      <c r="F4364" s="17" t="s">
        <v>1436</v>
      </c>
      <c r="G4364" s="17" t="s">
        <v>72</v>
      </c>
      <c r="H4364" s="11" t="s">
        <v>37</v>
      </c>
      <c r="I4364" s="11" t="s">
        <v>38</v>
      </c>
      <c r="J4364" s="11" t="s">
        <v>39</v>
      </c>
      <c r="K4364" s="11" t="s">
        <v>40</v>
      </c>
      <c r="L4364" s="13">
        <v>44763.721018518518</v>
      </c>
      <c r="M4364" s="13">
        <v>44763.879166666666</v>
      </c>
      <c r="N4364" s="14">
        <v>3.7955555555527098</v>
      </c>
      <c r="O4364" s="15">
        <v>0</v>
      </c>
      <c r="P4364" s="15">
        <v>1033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3920.8088888859493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2827374</v>
      </c>
      <c r="B4365" s="11">
        <v>1</v>
      </c>
      <c r="C4365" s="11" t="s">
        <v>33</v>
      </c>
      <c r="D4365" s="11" t="s">
        <v>103</v>
      </c>
      <c r="E4365" s="17" t="s">
        <v>35</v>
      </c>
      <c r="F4365" s="17" t="s">
        <v>3743</v>
      </c>
      <c r="G4365" s="17" t="s">
        <v>50</v>
      </c>
      <c r="H4365" s="11" t="s">
        <v>37</v>
      </c>
      <c r="I4365" s="11" t="s">
        <v>38</v>
      </c>
      <c r="J4365" s="11" t="s">
        <v>51</v>
      </c>
      <c r="K4365" s="11" t="s">
        <v>40</v>
      </c>
      <c r="L4365" s="13">
        <v>44763.665543981479</v>
      </c>
      <c r="M4365" s="13">
        <v>44763.837500000001</v>
      </c>
      <c r="N4365" s="14">
        <v>4.1269444445497356</v>
      </c>
      <c r="O4365" s="15">
        <v>0</v>
      </c>
      <c r="P4365" s="15">
        <v>22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90.792777780094184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2827377</v>
      </c>
      <c r="B4366" s="11">
        <v>1</v>
      </c>
      <c r="C4366" s="11" t="s">
        <v>33</v>
      </c>
      <c r="D4366" s="11" t="s">
        <v>45</v>
      </c>
      <c r="E4366" s="17" t="s">
        <v>43</v>
      </c>
      <c r="F4366" s="17" t="s">
        <v>2141</v>
      </c>
      <c r="G4366" s="17" t="s">
        <v>36</v>
      </c>
      <c r="H4366" s="11" t="s">
        <v>37</v>
      </c>
      <c r="I4366" s="11" t="s">
        <v>38</v>
      </c>
      <c r="J4366" s="11" t="s">
        <v>39</v>
      </c>
      <c r="K4366" s="11" t="s">
        <v>40</v>
      </c>
      <c r="L4366" s="13">
        <v>44763.611805555556</v>
      </c>
      <c r="M4366" s="13">
        <v>44763.996817129628</v>
      </c>
      <c r="N4366" s="14">
        <v>9.2402777777169831</v>
      </c>
      <c r="O4366" s="15">
        <v>0</v>
      </c>
      <c r="P4366" s="15">
        <v>86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794.66388888366055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2827378</v>
      </c>
      <c r="B4367" s="11">
        <v>1</v>
      </c>
      <c r="C4367" s="11" t="s">
        <v>33</v>
      </c>
      <c r="D4367" s="11" t="s">
        <v>80</v>
      </c>
      <c r="E4367" s="17" t="s">
        <v>35</v>
      </c>
      <c r="F4367" s="17" t="s">
        <v>3549</v>
      </c>
      <c r="G4367" s="17" t="s">
        <v>50</v>
      </c>
      <c r="H4367" s="11" t="s">
        <v>37</v>
      </c>
      <c r="I4367" s="11" t="s">
        <v>38</v>
      </c>
      <c r="J4367" s="11" t="s">
        <v>51</v>
      </c>
      <c r="K4367" s="11" t="s">
        <v>40</v>
      </c>
      <c r="L4367" s="13">
        <v>44763.722442129627</v>
      </c>
      <c r="M4367" s="13">
        <v>44763.939583333333</v>
      </c>
      <c r="N4367" s="14">
        <v>5.2113888889434747</v>
      </c>
      <c r="O4367" s="15">
        <v>0</v>
      </c>
      <c r="P4367" s="15">
        <v>2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10.422777777886949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2827396</v>
      </c>
      <c r="B4368" s="11">
        <v>1</v>
      </c>
      <c r="C4368" s="11" t="s">
        <v>33</v>
      </c>
      <c r="D4368" s="11" t="s">
        <v>77</v>
      </c>
      <c r="E4368" s="17" t="s">
        <v>35</v>
      </c>
      <c r="F4368" s="17" t="s">
        <v>3792</v>
      </c>
      <c r="G4368" s="17" t="s">
        <v>72</v>
      </c>
      <c r="H4368" s="11" t="s">
        <v>37</v>
      </c>
      <c r="I4368" s="11" t="s">
        <v>38</v>
      </c>
      <c r="J4368" s="11" t="s">
        <v>39</v>
      </c>
      <c r="K4368" s="11" t="s">
        <v>40</v>
      </c>
      <c r="L4368" s="13">
        <v>44763.739444444444</v>
      </c>
      <c r="M4368" s="13">
        <v>44763.787499999999</v>
      </c>
      <c r="N4368" s="14">
        <v>1.1533333333209157</v>
      </c>
      <c r="O4368" s="15">
        <v>0</v>
      </c>
      <c r="P4368" s="15">
        <v>1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1.1533333333209157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2827406</v>
      </c>
      <c r="B4369" s="11">
        <v>1</v>
      </c>
      <c r="C4369" s="11" t="s">
        <v>33</v>
      </c>
      <c r="D4369" s="11" t="s">
        <v>46</v>
      </c>
      <c r="E4369" s="17" t="s">
        <v>43</v>
      </c>
      <c r="F4369" s="17" t="s">
        <v>909</v>
      </c>
      <c r="G4369" s="17" t="s">
        <v>56</v>
      </c>
      <c r="H4369" s="11" t="s">
        <v>37</v>
      </c>
      <c r="I4369" s="11" t="s">
        <v>38</v>
      </c>
      <c r="J4369" s="11" t="s">
        <v>39</v>
      </c>
      <c r="K4369" s="11" t="s">
        <v>40</v>
      </c>
      <c r="L4369" s="13">
        <v>44763.749548611115</v>
      </c>
      <c r="M4369" s="13">
        <v>44763.765972222223</v>
      </c>
      <c r="N4369" s="14">
        <v>0.3941666666069068</v>
      </c>
      <c r="O4369" s="15">
        <v>0</v>
      </c>
      <c r="P4369" s="15">
        <v>59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23.255833329807501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2827411</v>
      </c>
      <c r="B4370" s="11">
        <v>1</v>
      </c>
      <c r="C4370" s="11" t="s">
        <v>33</v>
      </c>
      <c r="D4370" s="11" t="s">
        <v>49</v>
      </c>
      <c r="E4370" s="17" t="s">
        <v>35</v>
      </c>
      <c r="F4370" s="17" t="s">
        <v>765</v>
      </c>
      <c r="G4370" s="17" t="s">
        <v>71</v>
      </c>
      <c r="H4370" s="11" t="s">
        <v>37</v>
      </c>
      <c r="I4370" s="11" t="s">
        <v>38</v>
      </c>
      <c r="J4370" s="11" t="s">
        <v>39</v>
      </c>
      <c r="K4370" s="11" t="s">
        <v>40</v>
      </c>
      <c r="L4370" s="13">
        <v>44763.709178240744</v>
      </c>
      <c r="M4370" s="13">
        <v>44763.813888888886</v>
      </c>
      <c r="N4370" s="14">
        <v>2.5130555554060265</v>
      </c>
      <c r="O4370" s="15">
        <v>0</v>
      </c>
      <c r="P4370" s="15">
        <v>5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12.565277777030133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2827412</v>
      </c>
      <c r="B4371" s="11">
        <v>1</v>
      </c>
      <c r="C4371" s="11" t="s">
        <v>33</v>
      </c>
      <c r="D4371" s="11" t="s">
        <v>55</v>
      </c>
      <c r="E4371" s="17" t="s">
        <v>35</v>
      </c>
      <c r="F4371" s="17" t="s">
        <v>1968</v>
      </c>
      <c r="G4371" s="17" t="s">
        <v>47</v>
      </c>
      <c r="H4371" s="11" t="s">
        <v>37</v>
      </c>
      <c r="I4371" s="11" t="s">
        <v>38</v>
      </c>
      <c r="J4371" s="11" t="s">
        <v>39</v>
      </c>
      <c r="K4371" s="11" t="s">
        <v>40</v>
      </c>
      <c r="L4371" s="13">
        <v>44763.751736111109</v>
      </c>
      <c r="M4371" s="13">
        <v>44763.847222222219</v>
      </c>
      <c r="N4371" s="14">
        <v>2.2916666666278616</v>
      </c>
      <c r="O4371" s="15">
        <v>0</v>
      </c>
      <c r="P4371" s="15">
        <v>1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2.2916666666278616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2827416</v>
      </c>
      <c r="B4372" s="11">
        <v>1</v>
      </c>
      <c r="C4372" s="11" t="s">
        <v>33</v>
      </c>
      <c r="D4372" s="11" t="s">
        <v>49</v>
      </c>
      <c r="E4372" s="17" t="s">
        <v>35</v>
      </c>
      <c r="F4372" s="17" t="s">
        <v>2335</v>
      </c>
      <c r="G4372" s="17" t="s">
        <v>50</v>
      </c>
      <c r="H4372" s="11" t="s">
        <v>37</v>
      </c>
      <c r="I4372" s="11" t="s">
        <v>38</v>
      </c>
      <c r="J4372" s="11" t="s">
        <v>51</v>
      </c>
      <c r="K4372" s="11" t="s">
        <v>40</v>
      </c>
      <c r="L4372" s="13">
        <v>44763.729004629633</v>
      </c>
      <c r="M4372" s="13">
        <v>44764.015972222223</v>
      </c>
      <c r="N4372" s="14">
        <v>6.8872222221689299</v>
      </c>
      <c r="O4372" s="15">
        <v>0</v>
      </c>
      <c r="P4372" s="15">
        <v>99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681.83499999472406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2827448</v>
      </c>
      <c r="B4373" s="11">
        <v>1</v>
      </c>
      <c r="C4373" s="11" t="s">
        <v>33</v>
      </c>
      <c r="D4373" s="11" t="s">
        <v>105</v>
      </c>
      <c r="E4373" s="17" t="s">
        <v>35</v>
      </c>
      <c r="F4373" s="17" t="s">
        <v>436</v>
      </c>
      <c r="G4373" s="17" t="s">
        <v>54</v>
      </c>
      <c r="H4373" s="11" t="s">
        <v>37</v>
      </c>
      <c r="I4373" s="11" t="s">
        <v>38</v>
      </c>
      <c r="J4373" s="11" t="s">
        <v>39</v>
      </c>
      <c r="K4373" s="11" t="s">
        <v>40</v>
      </c>
      <c r="L4373" s="13">
        <v>44763.747175925928</v>
      </c>
      <c r="M4373" s="13">
        <v>44763.842361111114</v>
      </c>
      <c r="N4373" s="14">
        <v>2.2844444444635883</v>
      </c>
      <c r="O4373" s="15">
        <v>0</v>
      </c>
      <c r="P4373" s="15">
        <v>180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411.20000000344589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2827469</v>
      </c>
      <c r="B4374" s="11">
        <v>1</v>
      </c>
      <c r="C4374" s="11" t="s">
        <v>33</v>
      </c>
      <c r="D4374" s="11" t="s">
        <v>55</v>
      </c>
      <c r="E4374" s="17" t="s">
        <v>64</v>
      </c>
      <c r="F4374" s="17" t="s">
        <v>1519</v>
      </c>
      <c r="G4374" s="17" t="s">
        <v>104</v>
      </c>
      <c r="H4374" s="11" t="s">
        <v>62</v>
      </c>
      <c r="I4374" s="11" t="s">
        <v>38</v>
      </c>
      <c r="J4374" s="11" t="s">
        <v>39</v>
      </c>
      <c r="K4374" s="11" t="s">
        <v>40</v>
      </c>
      <c r="L4374" s="13">
        <v>44763.777951388889</v>
      </c>
      <c r="M4374" s="13">
        <v>44763.786851851852</v>
      </c>
      <c r="N4374" s="14">
        <v>0.21361111110309139</v>
      </c>
      <c r="O4374" s="15">
        <v>1</v>
      </c>
      <c r="P4374" s="15">
        <v>10241</v>
      </c>
      <c r="Q4374" s="15">
        <v>0</v>
      </c>
      <c r="R4374" s="15">
        <v>0</v>
      </c>
      <c r="S4374" s="15">
        <v>0</v>
      </c>
      <c r="T4374" s="15">
        <v>0</v>
      </c>
      <c r="U4374" s="16">
        <v>0.21361111110309139</v>
      </c>
      <c r="V4374" s="16">
        <v>2187.5913888067589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2827479</v>
      </c>
      <c r="B4375" s="11">
        <v>1</v>
      </c>
      <c r="C4375" s="11" t="s">
        <v>33</v>
      </c>
      <c r="D4375" s="11" t="s">
        <v>80</v>
      </c>
      <c r="E4375" s="17" t="s">
        <v>35</v>
      </c>
      <c r="F4375" s="17" t="s">
        <v>1926</v>
      </c>
      <c r="G4375" s="17" t="s">
        <v>56</v>
      </c>
      <c r="H4375" s="11" t="s">
        <v>37</v>
      </c>
      <c r="I4375" s="11" t="s">
        <v>38</v>
      </c>
      <c r="J4375" s="11" t="s">
        <v>39</v>
      </c>
      <c r="K4375" s="11" t="s">
        <v>40</v>
      </c>
      <c r="L4375" s="13">
        <v>44763.781805555554</v>
      </c>
      <c r="M4375" s="13">
        <v>44763.854166666664</v>
      </c>
      <c r="N4375" s="14">
        <v>1.7366666666348465</v>
      </c>
      <c r="O4375" s="15">
        <v>0</v>
      </c>
      <c r="P4375" s="15">
        <v>122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211.87333332945127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2827480</v>
      </c>
      <c r="B4376" s="11">
        <v>1</v>
      </c>
      <c r="C4376" s="11" t="s">
        <v>33</v>
      </c>
      <c r="D4376" s="11" t="s">
        <v>78</v>
      </c>
      <c r="E4376" s="17" t="s">
        <v>35</v>
      </c>
      <c r="F4376" s="17" t="s">
        <v>2013</v>
      </c>
      <c r="G4376" s="17" t="s">
        <v>36</v>
      </c>
      <c r="H4376" s="11" t="s">
        <v>37</v>
      </c>
      <c r="I4376" s="11" t="s">
        <v>38</v>
      </c>
      <c r="J4376" s="11" t="s">
        <v>39</v>
      </c>
      <c r="K4376" s="11" t="s">
        <v>40</v>
      </c>
      <c r="L4376" s="13">
        <v>44763.782002314816</v>
      </c>
      <c r="M4376" s="13">
        <v>44764.111145833333</v>
      </c>
      <c r="N4376" s="14">
        <v>7.8994444443960674</v>
      </c>
      <c r="O4376" s="15">
        <v>0</v>
      </c>
      <c r="P4376" s="15">
        <v>10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78.994444443960674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2827497</v>
      </c>
      <c r="B4377" s="11">
        <v>1</v>
      </c>
      <c r="C4377" s="11" t="s">
        <v>33</v>
      </c>
      <c r="D4377" s="11" t="s">
        <v>55</v>
      </c>
      <c r="E4377" s="17" t="s">
        <v>35</v>
      </c>
      <c r="F4377" s="17" t="s">
        <v>2218</v>
      </c>
      <c r="G4377" s="17" t="s">
        <v>72</v>
      </c>
      <c r="H4377" s="11" t="s">
        <v>37</v>
      </c>
      <c r="I4377" s="11" t="s">
        <v>38</v>
      </c>
      <c r="J4377" s="11" t="s">
        <v>39</v>
      </c>
      <c r="K4377" s="11" t="s">
        <v>40</v>
      </c>
      <c r="L4377" s="13">
        <v>44763.786226851851</v>
      </c>
      <c r="M4377" s="13">
        <v>44763.853935185187</v>
      </c>
      <c r="N4377" s="14">
        <v>1.6250000000582077</v>
      </c>
      <c r="O4377" s="15">
        <v>0</v>
      </c>
      <c r="P4377" s="15">
        <v>1740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2827.5000001012813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2827503</v>
      </c>
      <c r="B4378" s="11">
        <v>1</v>
      </c>
      <c r="C4378" s="11" t="s">
        <v>33</v>
      </c>
      <c r="D4378" s="11" t="s">
        <v>69</v>
      </c>
      <c r="E4378" s="17" t="s">
        <v>43</v>
      </c>
      <c r="F4378" s="17" t="s">
        <v>2361</v>
      </c>
      <c r="G4378" s="17" t="s">
        <v>50</v>
      </c>
      <c r="H4378" s="11" t="s">
        <v>37</v>
      </c>
      <c r="I4378" s="11" t="s">
        <v>38</v>
      </c>
      <c r="J4378" s="11" t="s">
        <v>51</v>
      </c>
      <c r="K4378" s="11" t="s">
        <v>40</v>
      </c>
      <c r="L4378" s="13">
        <v>44763.782187500001</v>
      </c>
      <c r="M4378" s="13">
        <v>44764.159722222219</v>
      </c>
      <c r="N4378" s="14">
        <v>9.0608333332347684</v>
      </c>
      <c r="O4378" s="15">
        <v>0</v>
      </c>
      <c r="P4378" s="15">
        <v>2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18.121666666469537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2827508</v>
      </c>
      <c r="B4379" s="11">
        <v>1</v>
      </c>
      <c r="C4379" s="11" t="s">
        <v>33</v>
      </c>
      <c r="D4379" s="11" t="s">
        <v>59</v>
      </c>
      <c r="E4379" s="17" t="s">
        <v>35</v>
      </c>
      <c r="F4379" s="17" t="s">
        <v>3714</v>
      </c>
      <c r="G4379" s="17" t="s">
        <v>36</v>
      </c>
      <c r="H4379" s="11" t="s">
        <v>37</v>
      </c>
      <c r="I4379" s="11" t="s">
        <v>38</v>
      </c>
      <c r="J4379" s="11" t="s">
        <v>39</v>
      </c>
      <c r="K4379" s="11" t="s">
        <v>40</v>
      </c>
      <c r="L4379" s="13">
        <v>44763.793171296296</v>
      </c>
      <c r="M4379" s="13">
        <v>44763.945833333331</v>
      </c>
      <c r="N4379" s="14">
        <v>3.6638888888410293</v>
      </c>
      <c r="O4379" s="15">
        <v>0</v>
      </c>
      <c r="P4379" s="15">
        <v>7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25.647222221887205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2827511</v>
      </c>
      <c r="B4380" s="11">
        <v>1</v>
      </c>
      <c r="C4380" s="11" t="s">
        <v>33</v>
      </c>
      <c r="D4380" s="11" t="s">
        <v>84</v>
      </c>
      <c r="E4380" s="17" t="s">
        <v>35</v>
      </c>
      <c r="F4380" s="17" t="s">
        <v>883</v>
      </c>
      <c r="G4380" s="17" t="s">
        <v>50</v>
      </c>
      <c r="H4380" s="11" t="s">
        <v>37</v>
      </c>
      <c r="I4380" s="11" t="s">
        <v>38</v>
      </c>
      <c r="J4380" s="11" t="s">
        <v>51</v>
      </c>
      <c r="K4380" s="11" t="s">
        <v>40</v>
      </c>
      <c r="L4380" s="13">
        <v>44763.796516203707</v>
      </c>
      <c r="M4380" s="13">
        <v>44764.125694444447</v>
      </c>
      <c r="N4380" s="14">
        <v>7.9002777777495794</v>
      </c>
      <c r="O4380" s="15">
        <v>0</v>
      </c>
      <c r="P4380" s="15">
        <v>9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71.102499999746215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2827512</v>
      </c>
      <c r="B4381" s="11">
        <v>1</v>
      </c>
      <c r="C4381" s="11" t="s">
        <v>33</v>
      </c>
      <c r="D4381" s="11" t="s">
        <v>55</v>
      </c>
      <c r="E4381" s="17" t="s">
        <v>35</v>
      </c>
      <c r="F4381" s="17" t="s">
        <v>3763</v>
      </c>
      <c r="G4381" s="17" t="s">
        <v>56</v>
      </c>
      <c r="H4381" s="11" t="s">
        <v>37</v>
      </c>
      <c r="I4381" s="11" t="s">
        <v>38</v>
      </c>
      <c r="J4381" s="11" t="s">
        <v>39</v>
      </c>
      <c r="K4381" s="11" t="s">
        <v>40</v>
      </c>
      <c r="L4381" s="13">
        <v>44763.796956018516</v>
      </c>
      <c r="M4381" s="13">
        <v>44763.884027777778</v>
      </c>
      <c r="N4381" s="14">
        <v>2.089722222299315</v>
      </c>
      <c r="O4381" s="15">
        <v>0</v>
      </c>
      <c r="P4381" s="15">
        <v>149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311.36861112259794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2827515</v>
      </c>
      <c r="B4382" s="11">
        <v>1</v>
      </c>
      <c r="C4382" s="11" t="s">
        <v>33</v>
      </c>
      <c r="D4382" s="11" t="s">
        <v>84</v>
      </c>
      <c r="E4382" s="17" t="s">
        <v>35</v>
      </c>
      <c r="F4382" s="17" t="s">
        <v>3314</v>
      </c>
      <c r="G4382" s="17" t="s">
        <v>83</v>
      </c>
      <c r="H4382" s="11" t="s">
        <v>37</v>
      </c>
      <c r="I4382" s="11" t="s">
        <v>38</v>
      </c>
      <c r="J4382" s="11" t="s">
        <v>39</v>
      </c>
      <c r="K4382" s="11" t="s">
        <v>40</v>
      </c>
      <c r="L4382" s="13">
        <v>44763.798194444447</v>
      </c>
      <c r="M4382" s="13">
        <v>44763.893738425926</v>
      </c>
      <c r="N4382" s="14">
        <v>2.2930555554921739</v>
      </c>
      <c r="O4382" s="15">
        <v>0</v>
      </c>
      <c r="P4382" s="15">
        <v>195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447.14583332097391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2827521</v>
      </c>
      <c r="B4383" s="11">
        <v>1</v>
      </c>
      <c r="C4383" s="11" t="s">
        <v>33</v>
      </c>
      <c r="D4383" s="11" t="s">
        <v>49</v>
      </c>
      <c r="E4383" s="17" t="s">
        <v>43</v>
      </c>
      <c r="F4383" s="17" t="s">
        <v>1714</v>
      </c>
      <c r="G4383" s="17" t="s">
        <v>56</v>
      </c>
      <c r="H4383" s="11" t="s">
        <v>37</v>
      </c>
      <c r="I4383" s="11" t="s">
        <v>38</v>
      </c>
      <c r="J4383" s="11" t="s">
        <v>39</v>
      </c>
      <c r="K4383" s="11" t="s">
        <v>40</v>
      </c>
      <c r="L4383" s="13">
        <v>44763.802141203705</v>
      </c>
      <c r="M4383" s="13">
        <v>44763.875462962962</v>
      </c>
      <c r="N4383" s="14">
        <v>1.7597222221666016</v>
      </c>
      <c r="O4383" s="15">
        <v>0</v>
      </c>
      <c r="P4383" s="15">
        <v>2988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5258.0499998338055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2827523</v>
      </c>
      <c r="B4384" s="11">
        <v>1</v>
      </c>
      <c r="C4384" s="11" t="s">
        <v>33</v>
      </c>
      <c r="D4384" s="11" t="s">
        <v>74</v>
      </c>
      <c r="E4384" s="17" t="s">
        <v>35</v>
      </c>
      <c r="F4384" s="17" t="s">
        <v>3793</v>
      </c>
      <c r="G4384" s="17" t="s">
        <v>36</v>
      </c>
      <c r="H4384" s="11" t="s">
        <v>37</v>
      </c>
      <c r="I4384" s="11" t="s">
        <v>38</v>
      </c>
      <c r="J4384" s="11" t="s">
        <v>39</v>
      </c>
      <c r="K4384" s="11" t="s">
        <v>40</v>
      </c>
      <c r="L4384" s="13">
        <v>44763.760474537034</v>
      </c>
      <c r="M4384" s="13">
        <v>44763.890729166669</v>
      </c>
      <c r="N4384" s="14">
        <v>3.1261111112544313</v>
      </c>
      <c r="O4384" s="15">
        <v>0</v>
      </c>
      <c r="P4384" s="15">
        <v>55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171.93611111899372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2827527</v>
      </c>
      <c r="B4385" s="11">
        <v>1</v>
      </c>
      <c r="C4385" s="11" t="s">
        <v>33</v>
      </c>
      <c r="D4385" s="11" t="s">
        <v>86</v>
      </c>
      <c r="E4385" s="17" t="s">
        <v>61</v>
      </c>
      <c r="F4385" s="17" t="s">
        <v>3794</v>
      </c>
      <c r="G4385" s="17" t="s">
        <v>50</v>
      </c>
      <c r="H4385" s="11" t="s">
        <v>62</v>
      </c>
      <c r="I4385" s="11" t="s">
        <v>38</v>
      </c>
      <c r="J4385" s="11" t="s">
        <v>51</v>
      </c>
      <c r="K4385" s="11" t="s">
        <v>40</v>
      </c>
      <c r="L4385" s="13">
        <v>44763.797037037039</v>
      </c>
      <c r="M4385" s="13">
        <v>44763.84138888889</v>
      </c>
      <c r="N4385" s="14">
        <v>1.0644444444333203</v>
      </c>
      <c r="O4385" s="15">
        <v>1</v>
      </c>
      <c r="P4385" s="15">
        <v>10333</v>
      </c>
      <c r="Q4385" s="15">
        <v>0</v>
      </c>
      <c r="R4385" s="15">
        <v>0</v>
      </c>
      <c r="S4385" s="15">
        <v>0</v>
      </c>
      <c r="T4385" s="15">
        <v>0</v>
      </c>
      <c r="U4385" s="16">
        <v>1.0644444444333203</v>
      </c>
      <c r="V4385" s="16">
        <v>10998.904444329499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2827527</v>
      </c>
      <c r="B4386" s="11">
        <v>2</v>
      </c>
      <c r="C4386" s="11" t="s">
        <v>33</v>
      </c>
      <c r="D4386" s="11" t="s">
        <v>86</v>
      </c>
      <c r="E4386" s="17" t="s">
        <v>61</v>
      </c>
      <c r="F4386" s="17" t="s">
        <v>3795</v>
      </c>
      <c r="G4386" s="17" t="s">
        <v>50</v>
      </c>
      <c r="H4386" s="11" t="s">
        <v>62</v>
      </c>
      <c r="I4386" s="11" t="s">
        <v>38</v>
      </c>
      <c r="J4386" s="11" t="s">
        <v>51</v>
      </c>
      <c r="K4386" s="11" t="s">
        <v>40</v>
      </c>
      <c r="L4386" s="13">
        <v>44763.797037037039</v>
      </c>
      <c r="M4386" s="13">
        <v>44763.889502314814</v>
      </c>
      <c r="N4386" s="14">
        <v>2.2191666666185483</v>
      </c>
      <c r="O4386" s="15">
        <v>0</v>
      </c>
      <c r="P4386" s="15">
        <v>1087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2412.234166614362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2827527</v>
      </c>
      <c r="B4387" s="11">
        <v>3</v>
      </c>
      <c r="C4387" s="11" t="s">
        <v>33</v>
      </c>
      <c r="D4387" s="11" t="s">
        <v>86</v>
      </c>
      <c r="E4387" s="17" t="s">
        <v>61</v>
      </c>
      <c r="F4387" s="17" t="s">
        <v>3796</v>
      </c>
      <c r="G4387" s="17" t="s">
        <v>50</v>
      </c>
      <c r="H4387" s="11" t="s">
        <v>62</v>
      </c>
      <c r="I4387" s="11" t="s">
        <v>38</v>
      </c>
      <c r="J4387" s="11" t="s">
        <v>51</v>
      </c>
      <c r="K4387" s="11" t="s">
        <v>40</v>
      </c>
      <c r="L4387" s="13">
        <v>44763.797037037039</v>
      </c>
      <c r="M4387" s="13">
        <v>44763.925729166665</v>
      </c>
      <c r="N4387" s="14">
        <v>3.0886111110448837</v>
      </c>
      <c r="O4387" s="15">
        <v>0</v>
      </c>
      <c r="P4387" s="15">
        <v>2061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6365.6274998635054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2827541</v>
      </c>
      <c r="B4388" s="11">
        <v>1</v>
      </c>
      <c r="C4388" s="11" t="s">
        <v>33</v>
      </c>
      <c r="D4388" s="11" t="s">
        <v>59</v>
      </c>
      <c r="E4388" s="17" t="s">
        <v>35</v>
      </c>
      <c r="F4388" s="17" t="s">
        <v>1936</v>
      </c>
      <c r="G4388" s="17" t="s">
        <v>72</v>
      </c>
      <c r="H4388" s="11" t="s">
        <v>37</v>
      </c>
      <c r="I4388" s="11" t="s">
        <v>38</v>
      </c>
      <c r="J4388" s="11" t="s">
        <v>39</v>
      </c>
      <c r="K4388" s="11" t="s">
        <v>40</v>
      </c>
      <c r="L4388" s="13">
        <v>44763.817060185182</v>
      </c>
      <c r="M4388" s="13">
        <v>44763.875694444447</v>
      </c>
      <c r="N4388" s="14">
        <v>1.4072222223621793</v>
      </c>
      <c r="O4388" s="15">
        <v>0</v>
      </c>
      <c r="P4388" s="15">
        <v>156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219.52666668849997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2827561</v>
      </c>
      <c r="B4389" s="11">
        <v>1</v>
      </c>
      <c r="C4389" s="11" t="s">
        <v>33</v>
      </c>
      <c r="D4389" s="11" t="s">
        <v>84</v>
      </c>
      <c r="E4389" s="17" t="s">
        <v>64</v>
      </c>
      <c r="F4389" s="17" t="s">
        <v>3797</v>
      </c>
      <c r="G4389" s="17" t="s">
        <v>72</v>
      </c>
      <c r="H4389" s="11" t="s">
        <v>62</v>
      </c>
      <c r="I4389" s="11" t="s">
        <v>38</v>
      </c>
      <c r="J4389" s="11" t="s">
        <v>39</v>
      </c>
      <c r="K4389" s="11" t="s">
        <v>40</v>
      </c>
      <c r="L4389" s="13">
        <v>44763.825844907406</v>
      </c>
      <c r="M4389" s="13">
        <v>44763.836944444447</v>
      </c>
      <c r="N4389" s="14">
        <v>0.26638888899469748</v>
      </c>
      <c r="O4389" s="15">
        <v>0</v>
      </c>
      <c r="P4389" s="15">
        <v>1854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493.88500019616913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2827565</v>
      </c>
      <c r="B4390" s="11">
        <v>1</v>
      </c>
      <c r="C4390" s="11" t="s">
        <v>33</v>
      </c>
      <c r="D4390" s="11" t="s">
        <v>68</v>
      </c>
      <c r="E4390" s="17" t="s">
        <v>35</v>
      </c>
      <c r="F4390" s="17" t="s">
        <v>3798</v>
      </c>
      <c r="G4390" s="17" t="s">
        <v>47</v>
      </c>
      <c r="H4390" s="11" t="s">
        <v>37</v>
      </c>
      <c r="I4390" s="11" t="s">
        <v>38</v>
      </c>
      <c r="J4390" s="11" t="s">
        <v>39</v>
      </c>
      <c r="K4390" s="11" t="s">
        <v>40</v>
      </c>
      <c r="L4390" s="13">
        <v>44763.826851851853</v>
      </c>
      <c r="M4390" s="13">
        <v>44763.911805555559</v>
      </c>
      <c r="N4390" s="14">
        <v>2.0388888889574446</v>
      </c>
      <c r="O4390" s="15">
        <v>0</v>
      </c>
      <c r="P4390" s="15">
        <v>40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81.555555558297783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2827575</v>
      </c>
      <c r="B4391" s="11">
        <v>1</v>
      </c>
      <c r="C4391" s="11" t="s">
        <v>33</v>
      </c>
      <c r="D4391" s="11" t="s">
        <v>69</v>
      </c>
      <c r="E4391" s="17" t="s">
        <v>35</v>
      </c>
      <c r="F4391" s="17" t="s">
        <v>3799</v>
      </c>
      <c r="G4391" s="17" t="s">
        <v>50</v>
      </c>
      <c r="H4391" s="11" t="s">
        <v>37</v>
      </c>
      <c r="I4391" s="11" t="s">
        <v>38</v>
      </c>
      <c r="J4391" s="11" t="s">
        <v>51</v>
      </c>
      <c r="K4391" s="11" t="s">
        <v>40</v>
      </c>
      <c r="L4391" s="13">
        <v>44763.823321759257</v>
      </c>
      <c r="M4391" s="13">
        <v>44763.967361111114</v>
      </c>
      <c r="N4391" s="14">
        <v>3.4569444445660338</v>
      </c>
      <c r="O4391" s="15">
        <v>0</v>
      </c>
      <c r="P4391" s="15">
        <v>1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3.4569444445660338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2827585</v>
      </c>
      <c r="B4392" s="11">
        <v>1</v>
      </c>
      <c r="C4392" s="11" t="s">
        <v>33</v>
      </c>
      <c r="D4392" s="11" t="s">
        <v>84</v>
      </c>
      <c r="E4392" s="17" t="s">
        <v>35</v>
      </c>
      <c r="F4392" s="17" t="s">
        <v>2353</v>
      </c>
      <c r="G4392" s="17" t="s">
        <v>56</v>
      </c>
      <c r="H4392" s="11" t="s">
        <v>37</v>
      </c>
      <c r="I4392" s="11" t="s">
        <v>38</v>
      </c>
      <c r="J4392" s="11" t="s">
        <v>39</v>
      </c>
      <c r="K4392" s="11" t="s">
        <v>40</v>
      </c>
      <c r="L4392" s="13">
        <v>44763.836574074077</v>
      </c>
      <c r="M4392" s="13">
        <v>44763.843206018515</v>
      </c>
      <c r="N4392" s="14">
        <v>0.15916666650446132</v>
      </c>
      <c r="O4392" s="15">
        <v>0</v>
      </c>
      <c r="P4392" s="15">
        <v>2108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335.52333299140446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2827602</v>
      </c>
      <c r="B4393" s="11">
        <v>1</v>
      </c>
      <c r="C4393" s="11" t="s">
        <v>33</v>
      </c>
      <c r="D4393" s="11" t="s">
        <v>84</v>
      </c>
      <c r="E4393" s="17" t="s">
        <v>35</v>
      </c>
      <c r="F4393" s="17" t="s">
        <v>3726</v>
      </c>
      <c r="G4393" s="17" t="s">
        <v>56</v>
      </c>
      <c r="H4393" s="11" t="s">
        <v>37</v>
      </c>
      <c r="I4393" s="11" t="s">
        <v>38</v>
      </c>
      <c r="J4393" s="11" t="s">
        <v>39</v>
      </c>
      <c r="K4393" s="11" t="s">
        <v>40</v>
      </c>
      <c r="L4393" s="13">
        <v>44763.84611111111</v>
      </c>
      <c r="M4393" s="13">
        <v>44764.075694444444</v>
      </c>
      <c r="N4393" s="14">
        <v>5.5100000000093132</v>
      </c>
      <c r="O4393" s="15">
        <v>0</v>
      </c>
      <c r="P4393" s="15">
        <v>275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1515.2500000025611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2827603</v>
      </c>
      <c r="B4394" s="11">
        <v>1</v>
      </c>
      <c r="C4394" s="11" t="s">
        <v>33</v>
      </c>
      <c r="D4394" s="11" t="s">
        <v>69</v>
      </c>
      <c r="E4394" s="17" t="s">
        <v>35</v>
      </c>
      <c r="F4394" s="17" t="s">
        <v>3800</v>
      </c>
      <c r="G4394" s="17" t="s">
        <v>50</v>
      </c>
      <c r="H4394" s="11" t="s">
        <v>37</v>
      </c>
      <c r="I4394" s="11" t="s">
        <v>38</v>
      </c>
      <c r="J4394" s="11" t="s">
        <v>51</v>
      </c>
      <c r="K4394" s="11" t="s">
        <v>40</v>
      </c>
      <c r="L4394" s="13">
        <v>44763.847939814812</v>
      </c>
      <c r="M4394" s="13">
        <v>44763.870833333334</v>
      </c>
      <c r="N4394" s="14">
        <v>0.5494444445357658</v>
      </c>
      <c r="O4394" s="15">
        <v>0</v>
      </c>
      <c r="P4394" s="15">
        <v>4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2.1977777781430632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2827628</v>
      </c>
      <c r="B4395" s="11">
        <v>1</v>
      </c>
      <c r="C4395" s="11" t="s">
        <v>33</v>
      </c>
      <c r="D4395" s="11" t="s">
        <v>80</v>
      </c>
      <c r="E4395" s="17" t="s">
        <v>35</v>
      </c>
      <c r="F4395" s="17" t="s">
        <v>1926</v>
      </c>
      <c r="G4395" s="17" t="s">
        <v>36</v>
      </c>
      <c r="H4395" s="11" t="s">
        <v>37</v>
      </c>
      <c r="I4395" s="11" t="s">
        <v>38</v>
      </c>
      <c r="J4395" s="11" t="s">
        <v>39</v>
      </c>
      <c r="K4395" s="11" t="s">
        <v>40</v>
      </c>
      <c r="L4395" s="13">
        <v>44763.86210648148</v>
      </c>
      <c r="M4395" s="13">
        <v>44764.195833333331</v>
      </c>
      <c r="N4395" s="14">
        <v>8.0094444444403052</v>
      </c>
      <c r="O4395" s="15">
        <v>0</v>
      </c>
      <c r="P4395" s="15">
        <v>126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1009.1899999994785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2827634</v>
      </c>
      <c r="B4396" s="11">
        <v>1</v>
      </c>
      <c r="C4396" s="11" t="s">
        <v>33</v>
      </c>
      <c r="D4396" s="11" t="s">
        <v>86</v>
      </c>
      <c r="E4396" s="17" t="s">
        <v>61</v>
      </c>
      <c r="F4396" s="17" t="s">
        <v>3801</v>
      </c>
      <c r="G4396" s="17" t="s">
        <v>853</v>
      </c>
      <c r="H4396" s="11" t="s">
        <v>62</v>
      </c>
      <c r="I4396" s="11" t="s">
        <v>38</v>
      </c>
      <c r="J4396" s="11" t="s">
        <v>39</v>
      </c>
      <c r="K4396" s="11" t="s">
        <v>40</v>
      </c>
      <c r="L4396" s="13">
        <v>44763.863599537035</v>
      </c>
      <c r="M4396" s="13">
        <v>44763.867777777778</v>
      </c>
      <c r="N4396" s="14">
        <v>0.10027777781942859</v>
      </c>
      <c r="O4396" s="15">
        <v>1</v>
      </c>
      <c r="P4396" s="15">
        <v>10345</v>
      </c>
      <c r="Q4396" s="15">
        <v>0</v>
      </c>
      <c r="R4396" s="15">
        <v>0</v>
      </c>
      <c r="S4396" s="15">
        <v>0</v>
      </c>
      <c r="T4396" s="15">
        <v>0</v>
      </c>
      <c r="U4396" s="16">
        <v>0.10027777781942859</v>
      </c>
      <c r="V4396" s="16">
        <v>1037.3736115419888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2827654</v>
      </c>
      <c r="B4397" s="11">
        <v>1</v>
      </c>
      <c r="C4397" s="11" t="s">
        <v>33</v>
      </c>
      <c r="D4397" s="11" t="s">
        <v>58</v>
      </c>
      <c r="E4397" s="17" t="s">
        <v>35</v>
      </c>
      <c r="F4397" s="17" t="s">
        <v>1956</v>
      </c>
      <c r="G4397" s="17" t="s">
        <v>36</v>
      </c>
      <c r="H4397" s="11" t="s">
        <v>37</v>
      </c>
      <c r="I4397" s="11" t="s">
        <v>38</v>
      </c>
      <c r="J4397" s="11" t="s">
        <v>39</v>
      </c>
      <c r="K4397" s="11" t="s">
        <v>40</v>
      </c>
      <c r="L4397" s="13">
        <v>44763.881886574076</v>
      </c>
      <c r="M4397" s="13">
        <v>44764.1872337963</v>
      </c>
      <c r="N4397" s="14">
        <v>7.3283333333674818</v>
      </c>
      <c r="O4397" s="15">
        <v>0</v>
      </c>
      <c r="P4397" s="15">
        <v>225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1648.8750000076834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2827655</v>
      </c>
      <c r="B4398" s="11">
        <v>1</v>
      </c>
      <c r="C4398" s="11" t="s">
        <v>33</v>
      </c>
      <c r="D4398" s="11" t="s">
        <v>91</v>
      </c>
      <c r="E4398" s="17" t="s">
        <v>35</v>
      </c>
      <c r="F4398" s="17" t="s">
        <v>3400</v>
      </c>
      <c r="G4398" s="17" t="s">
        <v>36</v>
      </c>
      <c r="H4398" s="11" t="s">
        <v>37</v>
      </c>
      <c r="I4398" s="11" t="s">
        <v>38</v>
      </c>
      <c r="J4398" s="11" t="s">
        <v>39</v>
      </c>
      <c r="K4398" s="11" t="s">
        <v>40</v>
      </c>
      <c r="L4398" s="13">
        <v>44763.882152777776</v>
      </c>
      <c r="M4398" s="13">
        <v>44763.98541666667</v>
      </c>
      <c r="N4398" s="14">
        <v>2.4783333334489726</v>
      </c>
      <c r="O4398" s="15">
        <v>0</v>
      </c>
      <c r="P4398" s="15">
        <v>449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1112.7716667185887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2827669</v>
      </c>
      <c r="B4399" s="11">
        <v>1</v>
      </c>
      <c r="C4399" s="11" t="s">
        <v>33</v>
      </c>
      <c r="D4399" s="11" t="s">
        <v>86</v>
      </c>
      <c r="E4399" s="17" t="s">
        <v>61</v>
      </c>
      <c r="F4399" s="17" t="s">
        <v>3802</v>
      </c>
      <c r="G4399" s="17" t="s">
        <v>853</v>
      </c>
      <c r="H4399" s="11" t="s">
        <v>62</v>
      </c>
      <c r="I4399" s="11" t="s">
        <v>63</v>
      </c>
      <c r="J4399" s="11" t="s">
        <v>39</v>
      </c>
      <c r="K4399" s="11" t="s">
        <v>40</v>
      </c>
      <c r="L4399" s="13">
        <v>44763.889467592591</v>
      </c>
      <c r="M4399" s="13">
        <v>44763.890532407408</v>
      </c>
      <c r="N4399" s="14">
        <v>2.5555555592291057E-2</v>
      </c>
      <c r="O4399" s="15">
        <v>0</v>
      </c>
      <c r="P4399" s="15">
        <v>3101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79.247777891694568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2827673</v>
      </c>
      <c r="B4400" s="11">
        <v>1</v>
      </c>
      <c r="C4400" s="11" t="s">
        <v>33</v>
      </c>
      <c r="D4400" s="11" t="s">
        <v>55</v>
      </c>
      <c r="E4400" s="17" t="s">
        <v>43</v>
      </c>
      <c r="F4400" s="17" t="s">
        <v>3763</v>
      </c>
      <c r="G4400" s="17" t="s">
        <v>50</v>
      </c>
      <c r="H4400" s="11" t="s">
        <v>37</v>
      </c>
      <c r="I4400" s="11" t="s">
        <v>38</v>
      </c>
      <c r="J4400" s="11" t="s">
        <v>51</v>
      </c>
      <c r="K4400" s="11" t="s">
        <v>40</v>
      </c>
      <c r="L4400" s="13">
        <v>44763.894421296296</v>
      </c>
      <c r="M4400" s="13">
        <v>44764.249039351853</v>
      </c>
      <c r="N4400" s="14">
        <v>8.5108333333628252</v>
      </c>
      <c r="O4400" s="15">
        <v>0</v>
      </c>
      <c r="P4400" s="15">
        <v>151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1285.1358333377866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2827689</v>
      </c>
      <c r="B4401" s="11">
        <v>1</v>
      </c>
      <c r="C4401" s="11" t="s">
        <v>33</v>
      </c>
      <c r="D4401" s="11" t="s">
        <v>79</v>
      </c>
      <c r="E4401" s="17" t="s">
        <v>64</v>
      </c>
      <c r="F4401" s="17" t="s">
        <v>1125</v>
      </c>
      <c r="G4401" s="17" t="s">
        <v>72</v>
      </c>
      <c r="H4401" s="11" t="s">
        <v>37</v>
      </c>
      <c r="I4401" s="11" t="s">
        <v>38</v>
      </c>
      <c r="J4401" s="11" t="s">
        <v>39</v>
      </c>
      <c r="K4401" s="11" t="s">
        <v>40</v>
      </c>
      <c r="L4401" s="13">
        <v>44763.904247685183</v>
      </c>
      <c r="M4401" s="13">
        <v>44763.920138888891</v>
      </c>
      <c r="N4401" s="14">
        <v>0.38138888898538426</v>
      </c>
      <c r="O4401" s="15">
        <v>0</v>
      </c>
      <c r="P4401" s="15">
        <v>2793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1065.2191669361782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2827690</v>
      </c>
      <c r="B4402" s="11">
        <v>1</v>
      </c>
      <c r="C4402" s="11" t="s">
        <v>33</v>
      </c>
      <c r="D4402" s="11" t="s">
        <v>103</v>
      </c>
      <c r="E4402" s="17" t="s">
        <v>35</v>
      </c>
      <c r="F4402" s="17" t="s">
        <v>3743</v>
      </c>
      <c r="G4402" s="17" t="s">
        <v>50</v>
      </c>
      <c r="H4402" s="11" t="s">
        <v>37</v>
      </c>
      <c r="I4402" s="11" t="s">
        <v>38</v>
      </c>
      <c r="J4402" s="11" t="s">
        <v>51</v>
      </c>
      <c r="K4402" s="11" t="s">
        <v>40</v>
      </c>
      <c r="L4402" s="13">
        <v>44763.905324074076</v>
      </c>
      <c r="M4402" s="13">
        <v>44764.298587962963</v>
      </c>
      <c r="N4402" s="14">
        <v>9.4383333332953043</v>
      </c>
      <c r="O4402" s="15">
        <v>0</v>
      </c>
      <c r="P4402" s="15">
        <v>20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188.76666666590609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2827694</v>
      </c>
      <c r="B4403" s="11">
        <v>1</v>
      </c>
      <c r="C4403" s="11" t="s">
        <v>33</v>
      </c>
      <c r="D4403" s="11" t="s">
        <v>91</v>
      </c>
      <c r="E4403" s="17" t="s">
        <v>35</v>
      </c>
      <c r="F4403" s="17" t="s">
        <v>3803</v>
      </c>
      <c r="G4403" s="17" t="s">
        <v>36</v>
      </c>
      <c r="H4403" s="11" t="s">
        <v>37</v>
      </c>
      <c r="I4403" s="11" t="s">
        <v>38</v>
      </c>
      <c r="J4403" s="11" t="s">
        <v>39</v>
      </c>
      <c r="K4403" s="11" t="s">
        <v>40</v>
      </c>
      <c r="L4403" s="13">
        <v>44763.906759259262</v>
      </c>
      <c r="M4403" s="13">
        <v>44763.980555555558</v>
      </c>
      <c r="N4403" s="14">
        <v>1.7711111110984348</v>
      </c>
      <c r="O4403" s="15">
        <v>0</v>
      </c>
      <c r="P4403" s="15">
        <v>163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288.69111110904487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2827702</v>
      </c>
      <c r="B4404" s="11">
        <v>1</v>
      </c>
      <c r="C4404" s="11" t="s">
        <v>33</v>
      </c>
      <c r="D4404" s="11" t="s">
        <v>77</v>
      </c>
      <c r="E4404" s="17" t="s">
        <v>35</v>
      </c>
      <c r="F4404" s="17" t="s">
        <v>1095</v>
      </c>
      <c r="G4404" s="17" t="s">
        <v>36</v>
      </c>
      <c r="H4404" s="11" t="s">
        <v>37</v>
      </c>
      <c r="I4404" s="11" t="s">
        <v>38</v>
      </c>
      <c r="J4404" s="11" t="s">
        <v>39</v>
      </c>
      <c r="K4404" s="11" t="s">
        <v>40</v>
      </c>
      <c r="L4404" s="13">
        <v>44763.894583333335</v>
      </c>
      <c r="M4404" s="13">
        <v>44764.074999999997</v>
      </c>
      <c r="N4404" s="14">
        <v>4.3299999998998828</v>
      </c>
      <c r="O4404" s="15">
        <v>0</v>
      </c>
      <c r="P4404" s="15">
        <v>122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528.2599999877857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2827743</v>
      </c>
      <c r="B4405" s="11">
        <v>1</v>
      </c>
      <c r="C4405" s="11" t="s">
        <v>33</v>
      </c>
      <c r="D4405" s="11" t="s">
        <v>77</v>
      </c>
      <c r="E4405" s="17" t="s">
        <v>35</v>
      </c>
      <c r="F4405" s="17" t="s">
        <v>2329</v>
      </c>
      <c r="G4405" s="17" t="s">
        <v>36</v>
      </c>
      <c r="H4405" s="11" t="s">
        <v>37</v>
      </c>
      <c r="I4405" s="11" t="s">
        <v>38</v>
      </c>
      <c r="J4405" s="11" t="s">
        <v>39</v>
      </c>
      <c r="K4405" s="11" t="s">
        <v>40</v>
      </c>
      <c r="L4405" s="13">
        <v>44763.929016203707</v>
      </c>
      <c r="M4405" s="13">
        <v>44764.229861111111</v>
      </c>
      <c r="N4405" s="14">
        <v>7.2202777776983567</v>
      </c>
      <c r="O4405" s="15">
        <v>0</v>
      </c>
      <c r="P4405" s="15">
        <v>328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2368.251111085061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2827750</v>
      </c>
      <c r="B4406" s="11">
        <v>1</v>
      </c>
      <c r="C4406" s="11" t="s">
        <v>33</v>
      </c>
      <c r="D4406" s="11" t="s">
        <v>58</v>
      </c>
      <c r="E4406" s="17" t="s">
        <v>35</v>
      </c>
      <c r="F4406" s="17" t="s">
        <v>2183</v>
      </c>
      <c r="G4406" s="17" t="s">
        <v>36</v>
      </c>
      <c r="H4406" s="11" t="s">
        <v>37</v>
      </c>
      <c r="I4406" s="11" t="s">
        <v>38</v>
      </c>
      <c r="J4406" s="11" t="s">
        <v>39</v>
      </c>
      <c r="K4406" s="11" t="s">
        <v>40</v>
      </c>
      <c r="L4406" s="13">
        <v>44763.949444444443</v>
      </c>
      <c r="M4406" s="13">
        <v>44764.245138888888</v>
      </c>
      <c r="N4406" s="14">
        <v>7.0966666666790843</v>
      </c>
      <c r="O4406" s="15">
        <v>0</v>
      </c>
      <c r="P4406" s="15">
        <v>381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2703.8300000047311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2827756</v>
      </c>
      <c r="B4407" s="11">
        <v>1</v>
      </c>
      <c r="C4407" s="11" t="s">
        <v>33</v>
      </c>
      <c r="D4407" s="11" t="s">
        <v>59</v>
      </c>
      <c r="E4407" s="17" t="s">
        <v>35</v>
      </c>
      <c r="F4407" s="17" t="s">
        <v>3714</v>
      </c>
      <c r="G4407" s="17" t="s">
        <v>56</v>
      </c>
      <c r="H4407" s="11" t="s">
        <v>37</v>
      </c>
      <c r="I4407" s="11" t="s">
        <v>38</v>
      </c>
      <c r="J4407" s="11" t="s">
        <v>39</v>
      </c>
      <c r="K4407" s="11" t="s">
        <v>40</v>
      </c>
      <c r="L4407" s="13">
        <v>44763.959722222222</v>
      </c>
      <c r="M4407" s="13">
        <v>44764.110925925925</v>
      </c>
      <c r="N4407" s="14">
        <v>3.6288888888666406</v>
      </c>
      <c r="O4407" s="15">
        <v>0</v>
      </c>
      <c r="P4407" s="15">
        <v>89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322.97111110913102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2827760</v>
      </c>
      <c r="B4408" s="11">
        <v>1</v>
      </c>
      <c r="C4408" s="11" t="s">
        <v>33</v>
      </c>
      <c r="D4408" s="11" t="s">
        <v>74</v>
      </c>
      <c r="E4408" s="17" t="s">
        <v>35</v>
      </c>
      <c r="F4408" s="17" t="s">
        <v>959</v>
      </c>
      <c r="G4408" s="17" t="s">
        <v>50</v>
      </c>
      <c r="H4408" s="11" t="s">
        <v>37</v>
      </c>
      <c r="I4408" s="11" t="s">
        <v>38</v>
      </c>
      <c r="J4408" s="11" t="s">
        <v>51</v>
      </c>
      <c r="K4408" s="11" t="s">
        <v>40</v>
      </c>
      <c r="L4408" s="13">
        <v>44763.973749999997</v>
      </c>
      <c r="M4408" s="13">
        <v>44764.06527777778</v>
      </c>
      <c r="N4408" s="14">
        <v>2.1966666667722166</v>
      </c>
      <c r="O4408" s="15">
        <v>0</v>
      </c>
      <c r="P4408" s="15">
        <v>5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10.983333333861083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2827763</v>
      </c>
      <c r="B4409" s="11">
        <v>1</v>
      </c>
      <c r="C4409" s="11" t="s">
        <v>33</v>
      </c>
      <c r="D4409" s="11" t="s">
        <v>80</v>
      </c>
      <c r="E4409" s="17" t="s">
        <v>35</v>
      </c>
      <c r="F4409" s="17" t="s">
        <v>1925</v>
      </c>
      <c r="G4409" s="17" t="s">
        <v>56</v>
      </c>
      <c r="H4409" s="11" t="s">
        <v>37</v>
      </c>
      <c r="I4409" s="11" t="s">
        <v>38</v>
      </c>
      <c r="J4409" s="11" t="s">
        <v>39</v>
      </c>
      <c r="K4409" s="11" t="s">
        <v>40</v>
      </c>
      <c r="L4409" s="13">
        <v>44763.975787037038</v>
      </c>
      <c r="M4409" s="13">
        <v>44764.051388888889</v>
      </c>
      <c r="N4409" s="14">
        <v>1.8144444444333203</v>
      </c>
      <c r="O4409" s="15">
        <v>0</v>
      </c>
      <c r="P4409" s="15">
        <v>661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1199.3477777704247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2827773</v>
      </c>
      <c r="B4410" s="11">
        <v>1</v>
      </c>
      <c r="C4410" s="11" t="s">
        <v>33</v>
      </c>
      <c r="D4410" s="11" t="s">
        <v>77</v>
      </c>
      <c r="E4410" s="17" t="s">
        <v>35</v>
      </c>
      <c r="F4410" s="17" t="s">
        <v>3804</v>
      </c>
      <c r="G4410" s="17" t="s">
        <v>56</v>
      </c>
      <c r="H4410" s="11" t="s">
        <v>37</v>
      </c>
      <c r="I4410" s="11" t="s">
        <v>38</v>
      </c>
      <c r="J4410" s="11" t="s">
        <v>39</v>
      </c>
      <c r="K4410" s="11" t="s">
        <v>40</v>
      </c>
      <c r="L4410" s="13">
        <v>44763.991342592592</v>
      </c>
      <c r="M4410" s="13">
        <v>44764.080555555556</v>
      </c>
      <c r="N4410" s="14">
        <v>2.1411111111519858</v>
      </c>
      <c r="O4410" s="15">
        <v>0</v>
      </c>
      <c r="P4410" s="15">
        <v>2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4.2822222223039716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2827777</v>
      </c>
      <c r="B4411" s="11">
        <v>1</v>
      </c>
      <c r="C4411" s="11" t="s">
        <v>33</v>
      </c>
      <c r="D4411" s="11" t="s">
        <v>58</v>
      </c>
      <c r="E4411" s="17" t="s">
        <v>35</v>
      </c>
      <c r="F4411" s="17" t="s">
        <v>3805</v>
      </c>
      <c r="G4411" s="17" t="s">
        <v>47</v>
      </c>
      <c r="H4411" s="11" t="s">
        <v>37</v>
      </c>
      <c r="I4411" s="11" t="s">
        <v>38</v>
      </c>
      <c r="J4411" s="11" t="s">
        <v>39</v>
      </c>
      <c r="K4411" s="11" t="s">
        <v>40</v>
      </c>
      <c r="L4411" s="13">
        <v>44763.994849537034</v>
      </c>
      <c r="M4411" s="13">
        <v>44764.056250000001</v>
      </c>
      <c r="N4411" s="14">
        <v>1.4736111112288199</v>
      </c>
      <c r="O4411" s="15">
        <v>0</v>
      </c>
      <c r="P4411" s="15">
        <v>107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157.67638890148373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2827778</v>
      </c>
      <c r="B4412" s="11">
        <v>1</v>
      </c>
      <c r="C4412" s="11" t="s">
        <v>33</v>
      </c>
      <c r="D4412" s="11" t="s">
        <v>105</v>
      </c>
      <c r="E4412" s="17" t="s">
        <v>64</v>
      </c>
      <c r="F4412" s="17" t="s">
        <v>3806</v>
      </c>
      <c r="G4412" s="17" t="s">
        <v>100</v>
      </c>
      <c r="H4412" s="11" t="s">
        <v>62</v>
      </c>
      <c r="I4412" s="11" t="s">
        <v>38</v>
      </c>
      <c r="J4412" s="11" t="s">
        <v>39</v>
      </c>
      <c r="K4412" s="11" t="s">
        <v>101</v>
      </c>
      <c r="L4412" s="13">
        <v>44763.99486111111</v>
      </c>
      <c r="M4412" s="13">
        <v>44764.097222222219</v>
      </c>
      <c r="N4412" s="14">
        <v>2.4566666666069068</v>
      </c>
      <c r="O4412" s="15">
        <v>1</v>
      </c>
      <c r="P4412" s="15">
        <v>0</v>
      </c>
      <c r="Q4412" s="15">
        <v>0</v>
      </c>
      <c r="R4412" s="15">
        <v>0</v>
      </c>
      <c r="S4412" s="15">
        <v>0</v>
      </c>
      <c r="T4412" s="15">
        <v>0</v>
      </c>
      <c r="U4412" s="16">
        <v>2.4566666666069068</v>
      </c>
      <c r="V4412" s="16">
        <v>0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2827779</v>
      </c>
      <c r="B4413" s="11">
        <v>1</v>
      </c>
      <c r="C4413" s="11" t="s">
        <v>33</v>
      </c>
      <c r="D4413" s="11" t="s">
        <v>59</v>
      </c>
      <c r="E4413" s="17" t="s">
        <v>43</v>
      </c>
      <c r="F4413" s="17" t="s">
        <v>3807</v>
      </c>
      <c r="G4413" s="17" t="s">
        <v>36</v>
      </c>
      <c r="H4413" s="11" t="s">
        <v>37</v>
      </c>
      <c r="I4413" s="11" t="s">
        <v>38</v>
      </c>
      <c r="J4413" s="11" t="s">
        <v>39</v>
      </c>
      <c r="K4413" s="11" t="s">
        <v>40</v>
      </c>
      <c r="L4413" s="13">
        <v>44763.997395833336</v>
      </c>
      <c r="M4413" s="13">
        <v>44764.374305555553</v>
      </c>
      <c r="N4413" s="14">
        <v>9.0458333332207985</v>
      </c>
      <c r="O4413" s="15">
        <v>0</v>
      </c>
      <c r="P4413" s="15">
        <v>223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2017.2208333082381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2827780</v>
      </c>
      <c r="B4414" s="11">
        <v>1</v>
      </c>
      <c r="C4414" s="11" t="s">
        <v>33</v>
      </c>
      <c r="D4414" s="11" t="s">
        <v>105</v>
      </c>
      <c r="E4414" s="17" t="s">
        <v>64</v>
      </c>
      <c r="F4414" s="17" t="s">
        <v>1851</v>
      </c>
      <c r="G4414" s="17" t="s">
        <v>100</v>
      </c>
      <c r="H4414" s="11" t="s">
        <v>62</v>
      </c>
      <c r="I4414" s="11" t="s">
        <v>38</v>
      </c>
      <c r="J4414" s="11" t="s">
        <v>39</v>
      </c>
      <c r="K4414" s="11" t="s">
        <v>101</v>
      </c>
      <c r="L4414" s="13">
        <v>44763.99763888889</v>
      </c>
      <c r="M4414" s="13">
        <v>44764.092928240738</v>
      </c>
      <c r="N4414" s="14">
        <v>2.2869444443495013</v>
      </c>
      <c r="O4414" s="15">
        <v>0</v>
      </c>
      <c r="P4414" s="15">
        <v>511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1168.6286110625952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2827784</v>
      </c>
      <c r="B4415" s="11">
        <v>1</v>
      </c>
      <c r="C4415" s="11" t="s">
        <v>33</v>
      </c>
      <c r="D4415" s="11" t="s">
        <v>45</v>
      </c>
      <c r="E4415" s="17" t="s">
        <v>43</v>
      </c>
      <c r="F4415" s="17" t="s">
        <v>2141</v>
      </c>
      <c r="G4415" s="17" t="s">
        <v>72</v>
      </c>
      <c r="H4415" s="11" t="s">
        <v>37</v>
      </c>
      <c r="I4415" s="11" t="s">
        <v>38</v>
      </c>
      <c r="J4415" s="11" t="s">
        <v>39</v>
      </c>
      <c r="K4415" s="11" t="s">
        <v>40</v>
      </c>
      <c r="L4415" s="13">
        <v>44763.998865740738</v>
      </c>
      <c r="M4415" s="13">
        <v>44764.165972222225</v>
      </c>
      <c r="N4415" s="14">
        <v>4.0105555556947365</v>
      </c>
      <c r="O4415" s="15">
        <v>0</v>
      </c>
      <c r="P4415" s="15">
        <v>86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344.90777778974734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2827785</v>
      </c>
      <c r="B4416" s="11">
        <v>1</v>
      </c>
      <c r="C4416" s="11" t="s">
        <v>33</v>
      </c>
      <c r="D4416" s="11" t="s">
        <v>57</v>
      </c>
      <c r="E4416" s="17" t="s">
        <v>64</v>
      </c>
      <c r="F4416" s="17" t="s">
        <v>3808</v>
      </c>
      <c r="G4416" s="17" t="s">
        <v>100</v>
      </c>
      <c r="H4416" s="11" t="s">
        <v>37</v>
      </c>
      <c r="I4416" s="11" t="s">
        <v>38</v>
      </c>
      <c r="J4416" s="11" t="s">
        <v>39</v>
      </c>
      <c r="K4416" s="11" t="s">
        <v>101</v>
      </c>
      <c r="L4416" s="13">
        <v>44764.000092592592</v>
      </c>
      <c r="M4416" s="13">
        <v>44764.078356481485</v>
      </c>
      <c r="N4416" s="14">
        <v>1.878333333414048</v>
      </c>
      <c r="O4416" s="15">
        <v>0</v>
      </c>
      <c r="P4416" s="15">
        <v>673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1264.1183333876543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2827788</v>
      </c>
      <c r="B4417" s="11">
        <v>1</v>
      </c>
      <c r="C4417" s="11" t="s">
        <v>33</v>
      </c>
      <c r="D4417" s="11" t="s">
        <v>80</v>
      </c>
      <c r="E4417" s="17" t="s">
        <v>61</v>
      </c>
      <c r="F4417" s="17" t="s">
        <v>3809</v>
      </c>
      <c r="G4417" s="17" t="s">
        <v>853</v>
      </c>
      <c r="H4417" s="11" t="s">
        <v>62</v>
      </c>
      <c r="I4417" s="11" t="s">
        <v>63</v>
      </c>
      <c r="J4417" s="11" t="s">
        <v>39</v>
      </c>
      <c r="K4417" s="11" t="s">
        <v>101</v>
      </c>
      <c r="L4417" s="13">
        <v>44764.001180555555</v>
      </c>
      <c r="M4417" s="13">
        <v>44764.001388888886</v>
      </c>
      <c r="N4417" s="14">
        <v>4.999999946448952E-3</v>
      </c>
      <c r="O4417" s="15">
        <v>0</v>
      </c>
      <c r="P4417" s="15">
        <v>4303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21.51499976956984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2827795</v>
      </c>
      <c r="B4418" s="11">
        <v>1</v>
      </c>
      <c r="C4418" s="11" t="s">
        <v>33</v>
      </c>
      <c r="D4418" s="11" t="s">
        <v>46</v>
      </c>
      <c r="E4418" s="17" t="s">
        <v>113</v>
      </c>
      <c r="F4418" s="17" t="s">
        <v>3810</v>
      </c>
      <c r="G4418" s="17" t="s">
        <v>100</v>
      </c>
      <c r="H4418" s="11" t="s">
        <v>62</v>
      </c>
      <c r="I4418" s="11" t="s">
        <v>38</v>
      </c>
      <c r="J4418" s="11" t="s">
        <v>39</v>
      </c>
      <c r="K4418" s="11" t="s">
        <v>101</v>
      </c>
      <c r="L4418" s="13">
        <v>44764.002569444441</v>
      </c>
      <c r="M4418" s="13">
        <v>44764.087372685186</v>
      </c>
      <c r="N4418" s="14">
        <v>2.0352777778753079</v>
      </c>
      <c r="O4418" s="15">
        <v>0</v>
      </c>
      <c r="P4418" s="15">
        <v>446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907.73388893238734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2827797</v>
      </c>
      <c r="B4419" s="11">
        <v>1</v>
      </c>
      <c r="C4419" s="11" t="s">
        <v>33</v>
      </c>
      <c r="D4419" s="11" t="s">
        <v>49</v>
      </c>
      <c r="E4419" s="17" t="s">
        <v>64</v>
      </c>
      <c r="F4419" s="17" t="s">
        <v>3015</v>
      </c>
      <c r="G4419" s="17" t="s">
        <v>100</v>
      </c>
      <c r="H4419" s="11" t="s">
        <v>62</v>
      </c>
      <c r="I4419" s="11" t="s">
        <v>38</v>
      </c>
      <c r="J4419" s="11" t="s">
        <v>39</v>
      </c>
      <c r="K4419" s="11" t="s">
        <v>101</v>
      </c>
      <c r="L4419" s="13">
        <v>44764.006493055553</v>
      </c>
      <c r="M4419" s="13">
        <v>44764.015231481484</v>
      </c>
      <c r="N4419" s="14">
        <v>0.20972222235286608</v>
      </c>
      <c r="O4419" s="15">
        <v>0</v>
      </c>
      <c r="P4419" s="15">
        <v>4089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857.55416720086941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2827797</v>
      </c>
      <c r="B4420" s="11">
        <v>2</v>
      </c>
      <c r="C4420" s="11" t="s">
        <v>33</v>
      </c>
      <c r="D4420" s="11" t="s">
        <v>49</v>
      </c>
      <c r="E4420" s="17" t="s">
        <v>64</v>
      </c>
      <c r="F4420" s="17" t="s">
        <v>3015</v>
      </c>
      <c r="G4420" s="17" t="s">
        <v>100</v>
      </c>
      <c r="H4420" s="11" t="s">
        <v>62</v>
      </c>
      <c r="I4420" s="11" t="s">
        <v>38</v>
      </c>
      <c r="J4420" s="11" t="s">
        <v>39</v>
      </c>
      <c r="K4420" s="11" t="s">
        <v>101</v>
      </c>
      <c r="L4420" s="13">
        <v>44764.006493055553</v>
      </c>
      <c r="M4420" s="13">
        <v>44764.135775462964</v>
      </c>
      <c r="N4420" s="14">
        <v>3.1027777778799646</v>
      </c>
      <c r="O4420" s="15">
        <v>0</v>
      </c>
      <c r="P4420" s="15">
        <v>7369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22864.369445197459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2827800</v>
      </c>
      <c r="B4421" s="11">
        <v>1</v>
      </c>
      <c r="C4421" s="11" t="s">
        <v>33</v>
      </c>
      <c r="D4421" s="11" t="s">
        <v>68</v>
      </c>
      <c r="E4421" s="17" t="s">
        <v>35</v>
      </c>
      <c r="F4421" s="17" t="s">
        <v>3811</v>
      </c>
      <c r="G4421" s="17" t="s">
        <v>47</v>
      </c>
      <c r="H4421" s="11" t="s">
        <v>37</v>
      </c>
      <c r="I4421" s="11" t="s">
        <v>38</v>
      </c>
      <c r="J4421" s="11" t="s">
        <v>39</v>
      </c>
      <c r="K4421" s="11" t="s">
        <v>40</v>
      </c>
      <c r="L4421" s="13">
        <v>44764.008252314816</v>
      </c>
      <c r="M4421" s="13">
        <v>44764.050694444442</v>
      </c>
      <c r="N4421" s="14">
        <v>1.0186111110378988</v>
      </c>
      <c r="O4421" s="15">
        <v>0</v>
      </c>
      <c r="P4421" s="15">
        <v>174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177.23833332059439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2827804</v>
      </c>
      <c r="B4422" s="11">
        <v>1</v>
      </c>
      <c r="C4422" s="11" t="s">
        <v>33</v>
      </c>
      <c r="D4422" s="11" t="s">
        <v>74</v>
      </c>
      <c r="E4422" s="17" t="s">
        <v>97</v>
      </c>
      <c r="F4422" s="17" t="s">
        <v>3812</v>
      </c>
      <c r="G4422" s="17" t="s">
        <v>100</v>
      </c>
      <c r="H4422" s="11" t="s">
        <v>62</v>
      </c>
      <c r="I4422" s="11" t="s">
        <v>38</v>
      </c>
      <c r="J4422" s="11" t="s">
        <v>39</v>
      </c>
      <c r="K4422" s="11" t="s">
        <v>101</v>
      </c>
      <c r="L4422" s="13">
        <v>44764.011574074073</v>
      </c>
      <c r="M4422" s="13">
        <v>44764.096203703702</v>
      </c>
      <c r="N4422" s="14">
        <v>2.031111111107748</v>
      </c>
      <c r="O4422" s="15">
        <v>0</v>
      </c>
      <c r="P4422" s="15">
        <v>713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1448.1822222198243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2827808</v>
      </c>
      <c r="B4423" s="11">
        <v>1</v>
      </c>
      <c r="C4423" s="11" t="s">
        <v>33</v>
      </c>
      <c r="D4423" s="11" t="s">
        <v>69</v>
      </c>
      <c r="E4423" s="17" t="s">
        <v>64</v>
      </c>
      <c r="F4423" s="17" t="s">
        <v>3813</v>
      </c>
      <c r="G4423" s="17" t="s">
        <v>100</v>
      </c>
      <c r="H4423" s="11" t="s">
        <v>62</v>
      </c>
      <c r="I4423" s="11" t="s">
        <v>38</v>
      </c>
      <c r="J4423" s="11" t="s">
        <v>39</v>
      </c>
      <c r="K4423" s="11" t="s">
        <v>101</v>
      </c>
      <c r="L4423" s="13">
        <v>44764.01394675926</v>
      </c>
      <c r="M4423" s="13">
        <v>44764.110150462962</v>
      </c>
      <c r="N4423" s="14">
        <v>2.3088888888596557</v>
      </c>
      <c r="O4423" s="15">
        <v>0</v>
      </c>
      <c r="P4423" s="15">
        <v>95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219.34444444166729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2827810</v>
      </c>
      <c r="B4424" s="11">
        <v>1</v>
      </c>
      <c r="C4424" s="11" t="s">
        <v>33</v>
      </c>
      <c r="D4424" s="11" t="s">
        <v>44</v>
      </c>
      <c r="E4424" s="17" t="s">
        <v>64</v>
      </c>
      <c r="F4424" s="17" t="s">
        <v>3814</v>
      </c>
      <c r="G4424" s="17" t="s">
        <v>100</v>
      </c>
      <c r="H4424" s="11" t="s">
        <v>62</v>
      </c>
      <c r="I4424" s="11" t="s">
        <v>38</v>
      </c>
      <c r="J4424" s="11" t="s">
        <v>39</v>
      </c>
      <c r="K4424" s="11" t="s">
        <v>101</v>
      </c>
      <c r="L4424" s="13">
        <v>44764.01871527778</v>
      </c>
      <c r="M4424" s="13">
        <v>44764.052777777775</v>
      </c>
      <c r="N4424" s="14">
        <v>0.81749999988824129</v>
      </c>
      <c r="O4424" s="15">
        <v>1</v>
      </c>
      <c r="P4424" s="15">
        <v>696</v>
      </c>
      <c r="Q4424" s="15">
        <v>0</v>
      </c>
      <c r="R4424" s="15">
        <v>0</v>
      </c>
      <c r="S4424" s="15">
        <v>0</v>
      </c>
      <c r="T4424" s="15">
        <v>0</v>
      </c>
      <c r="U4424" s="16">
        <v>0.81749999988824129</v>
      </c>
      <c r="V4424" s="16">
        <v>568.97999992221594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2827811</v>
      </c>
      <c r="B4425" s="11">
        <v>1</v>
      </c>
      <c r="C4425" s="11" t="s">
        <v>33</v>
      </c>
      <c r="D4425" s="11" t="s">
        <v>52</v>
      </c>
      <c r="E4425" s="17" t="s">
        <v>35</v>
      </c>
      <c r="F4425" s="17" t="s">
        <v>1266</v>
      </c>
      <c r="G4425" s="17" t="s">
        <v>83</v>
      </c>
      <c r="H4425" s="11" t="s">
        <v>37</v>
      </c>
      <c r="I4425" s="11" t="s">
        <v>38</v>
      </c>
      <c r="J4425" s="11" t="s">
        <v>39</v>
      </c>
      <c r="K4425" s="11" t="s">
        <v>40</v>
      </c>
      <c r="L4425" s="13">
        <v>44764.021238425928</v>
      </c>
      <c r="M4425" s="13">
        <v>44764.122916666667</v>
      </c>
      <c r="N4425" s="14">
        <v>2.4402777777286246</v>
      </c>
      <c r="O4425" s="15">
        <v>0</v>
      </c>
      <c r="P4425" s="15">
        <v>12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29.283333332743496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2827812</v>
      </c>
      <c r="B4426" s="11">
        <v>1</v>
      </c>
      <c r="C4426" s="11" t="s">
        <v>33</v>
      </c>
      <c r="D4426" s="11" t="s">
        <v>91</v>
      </c>
      <c r="E4426" s="17" t="s">
        <v>64</v>
      </c>
      <c r="F4426" s="17" t="s">
        <v>3815</v>
      </c>
      <c r="G4426" s="17" t="s">
        <v>100</v>
      </c>
      <c r="H4426" s="11" t="s">
        <v>37</v>
      </c>
      <c r="I4426" s="11" t="s">
        <v>38</v>
      </c>
      <c r="J4426" s="11" t="s">
        <v>39</v>
      </c>
      <c r="K4426" s="11" t="s">
        <v>101</v>
      </c>
      <c r="L4426" s="13">
        <v>44764.022175925929</v>
      </c>
      <c r="M4426" s="13">
        <v>44764.166030092594</v>
      </c>
      <c r="N4426" s="14">
        <v>3.4524999999557622</v>
      </c>
      <c r="O4426" s="15">
        <v>0</v>
      </c>
      <c r="P4426" s="15">
        <v>217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749.19249999040039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2827816</v>
      </c>
      <c r="B4427" s="11">
        <v>1</v>
      </c>
      <c r="C4427" s="11" t="s">
        <v>33</v>
      </c>
      <c r="D4427" s="11" t="s">
        <v>103</v>
      </c>
      <c r="E4427" s="17" t="s">
        <v>35</v>
      </c>
      <c r="F4427" s="17" t="s">
        <v>895</v>
      </c>
      <c r="G4427" s="17" t="s">
        <v>50</v>
      </c>
      <c r="H4427" s="11" t="s">
        <v>37</v>
      </c>
      <c r="I4427" s="11" t="s">
        <v>38</v>
      </c>
      <c r="J4427" s="11" t="s">
        <v>51</v>
      </c>
      <c r="K4427" s="11" t="s">
        <v>40</v>
      </c>
      <c r="L4427" s="13">
        <v>44764.033888888887</v>
      </c>
      <c r="M4427" s="13">
        <v>44764.135416666664</v>
      </c>
      <c r="N4427" s="14">
        <v>2.436666666646488</v>
      </c>
      <c r="O4427" s="15">
        <v>0</v>
      </c>
      <c r="P4427" s="15">
        <v>85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207.11666666495148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2827817</v>
      </c>
      <c r="B4428" s="11">
        <v>1</v>
      </c>
      <c r="C4428" s="11" t="s">
        <v>33</v>
      </c>
      <c r="D4428" s="11" t="s">
        <v>105</v>
      </c>
      <c r="E4428" s="17" t="s">
        <v>61</v>
      </c>
      <c r="F4428" s="17" t="s">
        <v>2272</v>
      </c>
      <c r="G4428" s="17" t="s">
        <v>853</v>
      </c>
      <c r="H4428" s="11" t="s">
        <v>62</v>
      </c>
      <c r="I4428" s="11" t="s">
        <v>63</v>
      </c>
      <c r="J4428" s="11" t="s">
        <v>39</v>
      </c>
      <c r="K4428" s="11" t="s">
        <v>40</v>
      </c>
      <c r="L4428" s="13">
        <v>44764.034768518519</v>
      </c>
      <c r="M4428" s="13">
        <v>44764.035000000003</v>
      </c>
      <c r="N4428" s="14">
        <v>5.5555556318722665E-3</v>
      </c>
      <c r="O4428" s="15">
        <v>5</v>
      </c>
      <c r="P4428" s="15">
        <v>8609</v>
      </c>
      <c r="Q4428" s="15">
        <v>0</v>
      </c>
      <c r="R4428" s="15">
        <v>0</v>
      </c>
      <c r="S4428" s="15">
        <v>0</v>
      </c>
      <c r="T4428" s="15">
        <v>0</v>
      </c>
      <c r="U4428" s="16">
        <v>2.7777778159361333E-2</v>
      </c>
      <c r="V4428" s="16">
        <v>47.827778434788343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2827819</v>
      </c>
      <c r="B4429" s="11">
        <v>1</v>
      </c>
      <c r="C4429" s="11" t="s">
        <v>33</v>
      </c>
      <c r="D4429" s="11" t="s">
        <v>91</v>
      </c>
      <c r="E4429" s="17" t="s">
        <v>35</v>
      </c>
      <c r="F4429" s="17" t="s">
        <v>3816</v>
      </c>
      <c r="G4429" s="17" t="s">
        <v>100</v>
      </c>
      <c r="H4429" s="11" t="s">
        <v>37</v>
      </c>
      <c r="I4429" s="11" t="s">
        <v>38</v>
      </c>
      <c r="J4429" s="11" t="s">
        <v>39</v>
      </c>
      <c r="K4429" s="11" t="s">
        <v>101</v>
      </c>
      <c r="L4429" s="13">
        <v>44764.036238425928</v>
      </c>
      <c r="M4429" s="13">
        <v>44764.084027777775</v>
      </c>
      <c r="N4429" s="14">
        <v>1.1469444443355314</v>
      </c>
      <c r="O4429" s="15">
        <v>0</v>
      </c>
      <c r="P4429" s="15">
        <v>15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17.204166665032972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2827821</v>
      </c>
      <c r="B4430" s="11">
        <v>1</v>
      </c>
      <c r="C4430" s="11" t="s">
        <v>33</v>
      </c>
      <c r="D4430" s="11" t="s">
        <v>52</v>
      </c>
      <c r="E4430" s="17" t="s">
        <v>61</v>
      </c>
      <c r="F4430" s="17" t="s">
        <v>3817</v>
      </c>
      <c r="G4430" s="17" t="s">
        <v>853</v>
      </c>
      <c r="H4430" s="11" t="s">
        <v>62</v>
      </c>
      <c r="I4430" s="11" t="s">
        <v>63</v>
      </c>
      <c r="J4430" s="11" t="s">
        <v>39</v>
      </c>
      <c r="K4430" s="11" t="s">
        <v>40</v>
      </c>
      <c r="L4430" s="13">
        <v>44764.037407407406</v>
      </c>
      <c r="M4430" s="13">
        <v>44764.037777777776</v>
      </c>
      <c r="N4430" s="14">
        <v>8.8888888712972403E-3</v>
      </c>
      <c r="O4430" s="15">
        <v>1</v>
      </c>
      <c r="P4430" s="15">
        <v>9394</v>
      </c>
      <c r="Q4430" s="15">
        <v>0</v>
      </c>
      <c r="R4430" s="15">
        <v>0</v>
      </c>
      <c r="S4430" s="15">
        <v>0</v>
      </c>
      <c r="T4430" s="15">
        <v>0</v>
      </c>
      <c r="U4430" s="16">
        <v>8.8888888712972403E-3</v>
      </c>
      <c r="V4430" s="16">
        <v>83.502222056966275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2827823</v>
      </c>
      <c r="B4431" s="11">
        <v>1</v>
      </c>
      <c r="C4431" s="11" t="s">
        <v>33</v>
      </c>
      <c r="D4431" s="11" t="s">
        <v>42</v>
      </c>
      <c r="E4431" s="17" t="s">
        <v>61</v>
      </c>
      <c r="F4431" s="17" t="s">
        <v>1495</v>
      </c>
      <c r="G4431" s="17" t="s">
        <v>853</v>
      </c>
      <c r="H4431" s="11" t="s">
        <v>62</v>
      </c>
      <c r="I4431" s="11" t="s">
        <v>63</v>
      </c>
      <c r="J4431" s="11" t="s">
        <v>39</v>
      </c>
      <c r="K4431" s="11" t="s">
        <v>40</v>
      </c>
      <c r="L4431" s="13">
        <v>44764.046747685185</v>
      </c>
      <c r="M4431" s="13">
        <v>44764.047465277778</v>
      </c>
      <c r="N4431" s="14">
        <v>1.7222222231794149E-2</v>
      </c>
      <c r="O4431" s="15">
        <v>0</v>
      </c>
      <c r="P4431" s="15">
        <v>331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5.7005555587238632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2827824</v>
      </c>
      <c r="B4432" s="11">
        <v>1</v>
      </c>
      <c r="C4432" s="11" t="s">
        <v>33</v>
      </c>
      <c r="D4432" s="11" t="s">
        <v>68</v>
      </c>
      <c r="E4432" s="17" t="s">
        <v>35</v>
      </c>
      <c r="F4432" s="17" t="s">
        <v>3818</v>
      </c>
      <c r="G4432" s="17" t="s">
        <v>36</v>
      </c>
      <c r="H4432" s="11" t="s">
        <v>37</v>
      </c>
      <c r="I4432" s="11" t="s">
        <v>38</v>
      </c>
      <c r="J4432" s="11" t="s">
        <v>39</v>
      </c>
      <c r="K4432" s="11" t="s">
        <v>40</v>
      </c>
      <c r="L4432" s="13">
        <v>44764.048078703701</v>
      </c>
      <c r="M4432" s="13">
        <v>44764.229861111111</v>
      </c>
      <c r="N4432" s="14">
        <v>4.3627777778310701</v>
      </c>
      <c r="O4432" s="15">
        <v>0</v>
      </c>
      <c r="P4432" s="15">
        <v>9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39.265000000479631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2827826</v>
      </c>
      <c r="B4433" s="11">
        <v>1</v>
      </c>
      <c r="C4433" s="11" t="s">
        <v>33</v>
      </c>
      <c r="D4433" s="11" t="s">
        <v>49</v>
      </c>
      <c r="E4433" s="17" t="s">
        <v>61</v>
      </c>
      <c r="F4433" s="17" t="s">
        <v>3819</v>
      </c>
      <c r="G4433" s="17" t="s">
        <v>905</v>
      </c>
      <c r="H4433" s="11" t="s">
        <v>62</v>
      </c>
      <c r="I4433" s="11" t="s">
        <v>63</v>
      </c>
      <c r="J4433" s="11" t="s">
        <v>39</v>
      </c>
      <c r="K4433" s="11" t="s">
        <v>40</v>
      </c>
      <c r="L4433" s="13">
        <v>44764.056458333333</v>
      </c>
      <c r="M4433" s="13">
        <v>44764.056759259256</v>
      </c>
      <c r="N4433" s="14">
        <v>7.222222164273262E-3</v>
      </c>
      <c r="O4433" s="15">
        <v>0</v>
      </c>
      <c r="P4433" s="15">
        <v>388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2.8022221997380257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2827829</v>
      </c>
      <c r="B4434" s="11">
        <v>1</v>
      </c>
      <c r="C4434" s="11" t="s">
        <v>33</v>
      </c>
      <c r="D4434" s="11" t="s">
        <v>68</v>
      </c>
      <c r="E4434" s="17" t="s">
        <v>61</v>
      </c>
      <c r="F4434" s="17" t="s">
        <v>3820</v>
      </c>
      <c r="G4434" s="17" t="s">
        <v>853</v>
      </c>
      <c r="H4434" s="11" t="s">
        <v>62</v>
      </c>
      <c r="I4434" s="11" t="s">
        <v>63</v>
      </c>
      <c r="J4434" s="11" t="s">
        <v>39</v>
      </c>
      <c r="K4434" s="11" t="s">
        <v>40</v>
      </c>
      <c r="L4434" s="13">
        <v>44764.063923611109</v>
      </c>
      <c r="M4434" s="13">
        <v>44764.064456018517</v>
      </c>
      <c r="N4434" s="14">
        <v>1.2777777796145529E-2</v>
      </c>
      <c r="O4434" s="15">
        <v>4</v>
      </c>
      <c r="P4434" s="15">
        <v>7801</v>
      </c>
      <c r="Q4434" s="15">
        <v>0</v>
      </c>
      <c r="R4434" s="15">
        <v>0</v>
      </c>
      <c r="S4434" s="15">
        <v>0</v>
      </c>
      <c r="T4434" s="15">
        <v>0</v>
      </c>
      <c r="U4434" s="16">
        <v>5.1111111184582114E-2</v>
      </c>
      <c r="V4434" s="16">
        <v>99.679444587731268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2827831</v>
      </c>
      <c r="B4435" s="11">
        <v>1</v>
      </c>
      <c r="C4435" s="11" t="s">
        <v>33</v>
      </c>
      <c r="D4435" s="11" t="s">
        <v>58</v>
      </c>
      <c r="E4435" s="17" t="s">
        <v>61</v>
      </c>
      <c r="F4435" s="17" t="s">
        <v>3821</v>
      </c>
      <c r="G4435" s="17" t="s">
        <v>905</v>
      </c>
      <c r="H4435" s="11" t="s">
        <v>62</v>
      </c>
      <c r="I4435" s="11" t="s">
        <v>63</v>
      </c>
      <c r="J4435" s="11" t="s">
        <v>39</v>
      </c>
      <c r="K4435" s="11" t="s">
        <v>40</v>
      </c>
      <c r="L4435" s="13">
        <v>44764.066331018519</v>
      </c>
      <c r="M4435" s="13">
        <v>44764.067141203705</v>
      </c>
      <c r="N4435" s="14">
        <v>1.9444444449618459E-2</v>
      </c>
      <c r="O4435" s="15">
        <v>1</v>
      </c>
      <c r="P4435" s="15">
        <v>16804</v>
      </c>
      <c r="Q4435" s="15">
        <v>0</v>
      </c>
      <c r="R4435" s="15">
        <v>0</v>
      </c>
      <c r="S4435" s="15">
        <v>0</v>
      </c>
      <c r="T4435" s="15">
        <v>0</v>
      </c>
      <c r="U4435" s="16">
        <v>1.9444444449618459E-2</v>
      </c>
      <c r="V4435" s="16">
        <v>326.74444453138858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2827835</v>
      </c>
      <c r="B4436" s="11">
        <v>1</v>
      </c>
      <c r="C4436" s="11" t="s">
        <v>33</v>
      </c>
      <c r="D4436" s="11" t="s">
        <v>84</v>
      </c>
      <c r="E4436" s="17" t="s">
        <v>61</v>
      </c>
      <c r="F4436" s="17" t="s">
        <v>3822</v>
      </c>
      <c r="G4436" s="17" t="s">
        <v>853</v>
      </c>
      <c r="H4436" s="11" t="s">
        <v>62</v>
      </c>
      <c r="I4436" s="11" t="s">
        <v>63</v>
      </c>
      <c r="J4436" s="11" t="s">
        <v>39</v>
      </c>
      <c r="K4436" s="11" t="s">
        <v>40</v>
      </c>
      <c r="L4436" s="13">
        <v>44764.071840277778</v>
      </c>
      <c r="M4436" s="13">
        <v>44764.072800925926</v>
      </c>
      <c r="N4436" s="14">
        <v>2.305555553175509E-2</v>
      </c>
      <c r="O4436" s="15">
        <v>2</v>
      </c>
      <c r="P4436" s="15">
        <v>5295</v>
      </c>
      <c r="Q4436" s="15">
        <v>0</v>
      </c>
      <c r="R4436" s="15">
        <v>0</v>
      </c>
      <c r="S4436" s="15">
        <v>0</v>
      </c>
      <c r="T4436" s="15">
        <v>0</v>
      </c>
      <c r="U4436" s="16">
        <v>4.611111106351018E-2</v>
      </c>
      <c r="V4436" s="16">
        <v>122.0791665406432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2827838</v>
      </c>
      <c r="B4437" s="11">
        <v>1</v>
      </c>
      <c r="C4437" s="11" t="s">
        <v>33</v>
      </c>
      <c r="D4437" s="11" t="s">
        <v>57</v>
      </c>
      <c r="E4437" s="17" t="s">
        <v>61</v>
      </c>
      <c r="F4437" s="17" t="s">
        <v>2179</v>
      </c>
      <c r="G4437" s="17" t="s">
        <v>853</v>
      </c>
      <c r="H4437" s="11" t="s">
        <v>62</v>
      </c>
      <c r="I4437" s="11" t="s">
        <v>63</v>
      </c>
      <c r="J4437" s="11" t="s">
        <v>39</v>
      </c>
      <c r="K4437" s="11" t="s">
        <v>40</v>
      </c>
      <c r="L4437" s="13">
        <v>44764.078368055554</v>
      </c>
      <c r="M4437" s="13">
        <v>44764.07916666667</v>
      </c>
      <c r="N4437" s="14">
        <v>1.9166666781529784E-2</v>
      </c>
      <c r="O4437" s="15">
        <v>1</v>
      </c>
      <c r="P4437" s="15">
        <v>22059</v>
      </c>
      <c r="Q4437" s="15">
        <v>0</v>
      </c>
      <c r="R4437" s="15">
        <v>0</v>
      </c>
      <c r="S4437" s="15">
        <v>0</v>
      </c>
      <c r="T4437" s="15">
        <v>0</v>
      </c>
      <c r="U4437" s="16">
        <v>1.9166666781529784E-2</v>
      </c>
      <c r="V4437" s="16">
        <v>422.79750253376551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2827844</v>
      </c>
      <c r="B4438" s="11">
        <v>1</v>
      </c>
      <c r="C4438" s="11" t="s">
        <v>33</v>
      </c>
      <c r="D4438" s="11" t="s">
        <v>91</v>
      </c>
      <c r="E4438" s="17" t="s">
        <v>61</v>
      </c>
      <c r="F4438" s="17" t="s">
        <v>1100</v>
      </c>
      <c r="G4438" s="17" t="s">
        <v>853</v>
      </c>
      <c r="H4438" s="11" t="s">
        <v>62</v>
      </c>
      <c r="I4438" s="11" t="s">
        <v>63</v>
      </c>
      <c r="J4438" s="11" t="s">
        <v>39</v>
      </c>
      <c r="K4438" s="11" t="s">
        <v>40</v>
      </c>
      <c r="L4438" s="13">
        <v>44764.078865740739</v>
      </c>
      <c r="M4438" s="13">
        <v>44764.079467592594</v>
      </c>
      <c r="N4438" s="14">
        <v>1.4444444503169507E-2</v>
      </c>
      <c r="O4438" s="15">
        <v>0</v>
      </c>
      <c r="P4438" s="15">
        <v>1497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21.623333421244752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2827848</v>
      </c>
      <c r="B4439" s="11">
        <v>1</v>
      </c>
      <c r="C4439" s="11" t="s">
        <v>33</v>
      </c>
      <c r="D4439" s="11" t="s">
        <v>91</v>
      </c>
      <c r="E4439" s="17" t="s">
        <v>64</v>
      </c>
      <c r="F4439" s="17" t="s">
        <v>3816</v>
      </c>
      <c r="G4439" s="17" t="s">
        <v>100</v>
      </c>
      <c r="H4439" s="11" t="s">
        <v>37</v>
      </c>
      <c r="I4439" s="11" t="s">
        <v>38</v>
      </c>
      <c r="J4439" s="11" t="s">
        <v>39</v>
      </c>
      <c r="K4439" s="11" t="s">
        <v>101</v>
      </c>
      <c r="L4439" s="13">
        <v>44764.092303240737</v>
      </c>
      <c r="M4439" s="13">
        <v>44764.300694444442</v>
      </c>
      <c r="N4439" s="14">
        <v>5.00138888892252</v>
      </c>
      <c r="O4439" s="15">
        <v>0</v>
      </c>
      <c r="P4439" s="15">
        <v>15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75.0208333338378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2827849</v>
      </c>
      <c r="B4440" s="11">
        <v>1</v>
      </c>
      <c r="C4440" s="11" t="s">
        <v>33</v>
      </c>
      <c r="D4440" s="11" t="s">
        <v>84</v>
      </c>
      <c r="E4440" s="17" t="s">
        <v>61</v>
      </c>
      <c r="F4440" s="17" t="s">
        <v>3277</v>
      </c>
      <c r="G4440" s="17" t="s">
        <v>853</v>
      </c>
      <c r="H4440" s="11" t="s">
        <v>62</v>
      </c>
      <c r="I4440" s="11" t="s">
        <v>63</v>
      </c>
      <c r="J4440" s="11" t="s">
        <v>39</v>
      </c>
      <c r="K4440" s="11" t="s">
        <v>40</v>
      </c>
      <c r="L4440" s="13">
        <v>44764.101354166669</v>
      </c>
      <c r="M4440" s="13">
        <v>44764.102233796293</v>
      </c>
      <c r="N4440" s="14">
        <v>2.1111110982019454E-2</v>
      </c>
      <c r="O4440" s="15">
        <v>0</v>
      </c>
      <c r="P4440" s="15">
        <v>2481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52.376666346390266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2827857</v>
      </c>
      <c r="B4441" s="11">
        <v>1</v>
      </c>
      <c r="C4441" s="11" t="s">
        <v>33</v>
      </c>
      <c r="D4441" s="11" t="s">
        <v>41</v>
      </c>
      <c r="E4441" s="17" t="s">
        <v>61</v>
      </c>
      <c r="F4441" s="17" t="s">
        <v>3050</v>
      </c>
      <c r="G4441" s="17" t="s">
        <v>100</v>
      </c>
      <c r="H4441" s="11" t="s">
        <v>62</v>
      </c>
      <c r="I4441" s="11" t="s">
        <v>38</v>
      </c>
      <c r="J4441" s="11" t="s">
        <v>39</v>
      </c>
      <c r="K4441" s="11" t="s">
        <v>101</v>
      </c>
      <c r="L4441" s="13">
        <v>44764.106770833336</v>
      </c>
      <c r="M4441" s="13">
        <v>44764.228715277779</v>
      </c>
      <c r="N4441" s="14">
        <v>2.9266666666371748</v>
      </c>
      <c r="O4441" s="15">
        <v>52</v>
      </c>
      <c r="P4441" s="15">
        <v>4961</v>
      </c>
      <c r="Q4441" s="15">
        <v>0</v>
      </c>
      <c r="R4441" s="15">
        <v>0</v>
      </c>
      <c r="S4441" s="15">
        <v>0</v>
      </c>
      <c r="T4441" s="15">
        <v>0</v>
      </c>
      <c r="U4441" s="16">
        <v>152.18666666513309</v>
      </c>
      <c r="V4441" s="16">
        <v>14519.193333187024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2827864</v>
      </c>
      <c r="B4442" s="11">
        <v>1</v>
      </c>
      <c r="C4442" s="11" t="s">
        <v>33</v>
      </c>
      <c r="D4442" s="11" t="s">
        <v>45</v>
      </c>
      <c r="E4442" s="17" t="s">
        <v>61</v>
      </c>
      <c r="F4442" s="17" t="s">
        <v>1646</v>
      </c>
      <c r="G4442" s="17" t="s">
        <v>853</v>
      </c>
      <c r="H4442" s="11" t="s">
        <v>62</v>
      </c>
      <c r="I4442" s="11" t="s">
        <v>63</v>
      </c>
      <c r="J4442" s="11" t="s">
        <v>39</v>
      </c>
      <c r="K4442" s="11" t="s">
        <v>40</v>
      </c>
      <c r="L4442" s="13">
        <v>44764.116423611114</v>
      </c>
      <c r="M4442" s="13">
        <v>44764.117418981485</v>
      </c>
      <c r="N4442" s="14">
        <v>2.3888888885267079E-2</v>
      </c>
      <c r="O4442" s="15">
        <v>0</v>
      </c>
      <c r="P4442" s="15">
        <v>493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11.77722222043667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2827865</v>
      </c>
      <c r="B4443" s="11">
        <v>1</v>
      </c>
      <c r="C4443" s="11" t="s">
        <v>33</v>
      </c>
      <c r="D4443" s="11" t="s">
        <v>103</v>
      </c>
      <c r="E4443" s="17" t="s">
        <v>35</v>
      </c>
      <c r="F4443" s="17" t="s">
        <v>3823</v>
      </c>
      <c r="G4443" s="17" t="s">
        <v>36</v>
      </c>
      <c r="H4443" s="11" t="s">
        <v>37</v>
      </c>
      <c r="I4443" s="11" t="s">
        <v>38</v>
      </c>
      <c r="J4443" s="11" t="s">
        <v>39</v>
      </c>
      <c r="K4443" s="11" t="s">
        <v>40</v>
      </c>
      <c r="L4443" s="13">
        <v>44764.124374999999</v>
      </c>
      <c r="M4443" s="13">
        <v>44764.14166666667</v>
      </c>
      <c r="N4443" s="14">
        <v>0.41500000009546056</v>
      </c>
      <c r="O4443" s="15">
        <v>0</v>
      </c>
      <c r="P4443" s="15">
        <v>546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226.59000005212147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2827866</v>
      </c>
      <c r="B4444" s="11">
        <v>1</v>
      </c>
      <c r="C4444" s="11" t="s">
        <v>33</v>
      </c>
      <c r="D4444" s="11" t="s">
        <v>103</v>
      </c>
      <c r="E4444" s="17" t="s">
        <v>35</v>
      </c>
      <c r="F4444" s="17" t="s">
        <v>3824</v>
      </c>
      <c r="G4444" s="17" t="s">
        <v>36</v>
      </c>
      <c r="H4444" s="11" t="s">
        <v>37</v>
      </c>
      <c r="I4444" s="11" t="s">
        <v>38</v>
      </c>
      <c r="J4444" s="11" t="s">
        <v>39</v>
      </c>
      <c r="K4444" s="11" t="s">
        <v>40</v>
      </c>
      <c r="L4444" s="13">
        <v>44764.124386574076</v>
      </c>
      <c r="M4444" s="13">
        <v>44764.140972222223</v>
      </c>
      <c r="N4444" s="14">
        <v>0.39805555553175509</v>
      </c>
      <c r="O4444" s="15">
        <v>0</v>
      </c>
      <c r="P4444" s="15">
        <v>533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212.16361109842546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2827867</v>
      </c>
      <c r="B4445" s="11">
        <v>1</v>
      </c>
      <c r="C4445" s="11" t="s">
        <v>33</v>
      </c>
      <c r="D4445" s="11" t="s">
        <v>45</v>
      </c>
      <c r="E4445" s="17" t="s">
        <v>64</v>
      </c>
      <c r="F4445" s="17" t="s">
        <v>3825</v>
      </c>
      <c r="G4445" s="17" t="s">
        <v>72</v>
      </c>
      <c r="H4445" s="11" t="s">
        <v>37</v>
      </c>
      <c r="I4445" s="11" t="s">
        <v>63</v>
      </c>
      <c r="J4445" s="11" t="s">
        <v>39</v>
      </c>
      <c r="K4445" s="11" t="s">
        <v>40</v>
      </c>
      <c r="L4445" s="13">
        <v>44764.127118055556</v>
      </c>
      <c r="M4445" s="13">
        <v>44764.129189814812</v>
      </c>
      <c r="N4445" s="14">
        <v>4.9722222145646811E-2</v>
      </c>
      <c r="O4445" s="15">
        <v>0</v>
      </c>
      <c r="P4445" s="15">
        <v>867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43.109166600275785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2827868</v>
      </c>
      <c r="B4446" s="11">
        <v>1</v>
      </c>
      <c r="C4446" s="11" t="s">
        <v>33</v>
      </c>
      <c r="D4446" s="11" t="s">
        <v>48</v>
      </c>
      <c r="E4446" s="17" t="s">
        <v>61</v>
      </c>
      <c r="F4446" s="17" t="s">
        <v>651</v>
      </c>
      <c r="G4446" s="17" t="s">
        <v>72</v>
      </c>
      <c r="H4446" s="11" t="s">
        <v>62</v>
      </c>
      <c r="I4446" s="11" t="s">
        <v>38</v>
      </c>
      <c r="J4446" s="11" t="s">
        <v>39</v>
      </c>
      <c r="K4446" s="11" t="s">
        <v>40</v>
      </c>
      <c r="L4446" s="13">
        <v>44764.128229166665</v>
      </c>
      <c r="M4446" s="13">
        <v>44764.161261574074</v>
      </c>
      <c r="N4446" s="14">
        <v>0.79277777782408521</v>
      </c>
      <c r="O4446" s="15">
        <v>15</v>
      </c>
      <c r="P4446" s="15">
        <v>172</v>
      </c>
      <c r="Q4446" s="15">
        <v>0</v>
      </c>
      <c r="R4446" s="15">
        <v>0</v>
      </c>
      <c r="S4446" s="15">
        <v>0</v>
      </c>
      <c r="T4446" s="15">
        <v>0</v>
      </c>
      <c r="U4446" s="16">
        <v>11.891666667361278</v>
      </c>
      <c r="V4446" s="16">
        <v>136.35777778574266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2827869</v>
      </c>
      <c r="B4447" s="11">
        <v>1</v>
      </c>
      <c r="C4447" s="11" t="s">
        <v>33</v>
      </c>
      <c r="D4447" s="11" t="s">
        <v>69</v>
      </c>
      <c r="E4447" s="17" t="s">
        <v>35</v>
      </c>
      <c r="F4447" s="17" t="s">
        <v>3826</v>
      </c>
      <c r="G4447" s="17" t="s">
        <v>99</v>
      </c>
      <c r="H4447" s="11" t="s">
        <v>37</v>
      </c>
      <c r="I4447" s="11" t="s">
        <v>38</v>
      </c>
      <c r="J4447" s="11" t="s">
        <v>39</v>
      </c>
      <c r="K4447" s="11" t="s">
        <v>40</v>
      </c>
      <c r="L4447" s="13">
        <v>44764.141192129631</v>
      </c>
      <c r="M4447" s="13">
        <v>44764.169444444444</v>
      </c>
      <c r="N4447" s="14">
        <v>0.67805555550148711</v>
      </c>
      <c r="O4447" s="15">
        <v>0</v>
      </c>
      <c r="P4447" s="15">
        <v>65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44.073611107596662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2827870</v>
      </c>
      <c r="B4448" s="11">
        <v>1</v>
      </c>
      <c r="C4448" s="11" t="s">
        <v>33</v>
      </c>
      <c r="D4448" s="11" t="s">
        <v>103</v>
      </c>
      <c r="E4448" s="17" t="s">
        <v>64</v>
      </c>
      <c r="F4448" s="17" t="s">
        <v>3827</v>
      </c>
      <c r="G4448" s="17" t="s">
        <v>100</v>
      </c>
      <c r="H4448" s="11" t="s">
        <v>37</v>
      </c>
      <c r="I4448" s="11" t="s">
        <v>38</v>
      </c>
      <c r="J4448" s="11" t="s">
        <v>39</v>
      </c>
      <c r="K4448" s="11" t="s">
        <v>101</v>
      </c>
      <c r="L4448" s="13">
        <v>44764.145196759258</v>
      </c>
      <c r="M4448" s="13">
        <v>44764.209027777775</v>
      </c>
      <c r="N4448" s="14">
        <v>1.5319444444030523</v>
      </c>
      <c r="O4448" s="15">
        <v>0</v>
      </c>
      <c r="P4448" s="15">
        <v>432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661.79999998211861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2827872</v>
      </c>
      <c r="B4449" s="11">
        <v>1</v>
      </c>
      <c r="C4449" s="11" t="s">
        <v>33</v>
      </c>
      <c r="D4449" s="11" t="s">
        <v>68</v>
      </c>
      <c r="E4449" s="17" t="s">
        <v>64</v>
      </c>
      <c r="F4449" s="17" t="s">
        <v>3828</v>
      </c>
      <c r="G4449" s="17" t="s">
        <v>100</v>
      </c>
      <c r="H4449" s="11" t="s">
        <v>62</v>
      </c>
      <c r="I4449" s="11" t="s">
        <v>38</v>
      </c>
      <c r="J4449" s="11" t="s">
        <v>39</v>
      </c>
      <c r="K4449" s="11" t="s">
        <v>101</v>
      </c>
      <c r="L4449" s="13">
        <v>44764.032696759263</v>
      </c>
      <c r="M4449" s="13">
        <v>44764.182638888888</v>
      </c>
      <c r="N4449" s="14">
        <v>3.5986111109959893</v>
      </c>
      <c r="O4449" s="15">
        <v>0</v>
      </c>
      <c r="P4449" s="15">
        <v>11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39.584722220955882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2827876</v>
      </c>
      <c r="B4450" s="11">
        <v>1</v>
      </c>
      <c r="C4450" s="11" t="s">
        <v>33</v>
      </c>
      <c r="D4450" s="11" t="s">
        <v>69</v>
      </c>
      <c r="E4450" s="17" t="s">
        <v>35</v>
      </c>
      <c r="F4450" s="17" t="s">
        <v>2361</v>
      </c>
      <c r="G4450" s="17" t="s">
        <v>50</v>
      </c>
      <c r="H4450" s="11" t="s">
        <v>37</v>
      </c>
      <c r="I4450" s="11" t="s">
        <v>38</v>
      </c>
      <c r="J4450" s="11" t="s">
        <v>51</v>
      </c>
      <c r="K4450" s="11" t="s">
        <v>40</v>
      </c>
      <c r="L4450" s="13">
        <v>44764.163518518515</v>
      </c>
      <c r="M4450" s="13">
        <v>44764.247465277775</v>
      </c>
      <c r="N4450" s="14">
        <v>2.0147222222294658</v>
      </c>
      <c r="O4450" s="15">
        <v>0</v>
      </c>
      <c r="P4450" s="15">
        <v>2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4.0294444444589317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2827883</v>
      </c>
      <c r="B4451" s="11">
        <v>1</v>
      </c>
      <c r="C4451" s="11" t="s">
        <v>33</v>
      </c>
      <c r="D4451" s="11" t="s">
        <v>59</v>
      </c>
      <c r="E4451" s="17" t="s">
        <v>35</v>
      </c>
      <c r="F4451" s="17" t="s">
        <v>3674</v>
      </c>
      <c r="G4451" s="17" t="s">
        <v>47</v>
      </c>
      <c r="H4451" s="11" t="s">
        <v>37</v>
      </c>
      <c r="I4451" s="11" t="s">
        <v>38</v>
      </c>
      <c r="J4451" s="11" t="s">
        <v>39</v>
      </c>
      <c r="K4451" s="11" t="s">
        <v>40</v>
      </c>
      <c r="L4451" s="13">
        <v>44764.204583333332</v>
      </c>
      <c r="M4451" s="13">
        <v>44764.305555555555</v>
      </c>
      <c r="N4451" s="14">
        <v>2.4233333333395422</v>
      </c>
      <c r="O4451" s="15">
        <v>0</v>
      </c>
      <c r="P4451" s="15">
        <v>231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559.79000000143424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2827885</v>
      </c>
      <c r="B4452" s="11">
        <v>1</v>
      </c>
      <c r="C4452" s="11" t="s">
        <v>33</v>
      </c>
      <c r="D4452" s="11" t="s">
        <v>42</v>
      </c>
      <c r="E4452" s="17" t="s">
        <v>61</v>
      </c>
      <c r="F4452" s="17" t="s">
        <v>504</v>
      </c>
      <c r="G4452" s="17" t="s">
        <v>853</v>
      </c>
      <c r="H4452" s="11" t="s">
        <v>62</v>
      </c>
      <c r="I4452" s="11" t="s">
        <v>63</v>
      </c>
      <c r="J4452" s="11" t="s">
        <v>39</v>
      </c>
      <c r="K4452" s="11" t="s">
        <v>40</v>
      </c>
      <c r="L4452" s="13">
        <v>44764.210879629631</v>
      </c>
      <c r="M4452" s="13">
        <v>44764.212511574071</v>
      </c>
      <c r="N4452" s="14">
        <v>3.9166666567325592E-2</v>
      </c>
      <c r="O4452" s="15">
        <v>0</v>
      </c>
      <c r="P4452" s="15">
        <v>331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12.964166633784771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2827889</v>
      </c>
      <c r="B4453" s="11">
        <v>1</v>
      </c>
      <c r="C4453" s="11" t="s">
        <v>33</v>
      </c>
      <c r="D4453" s="11" t="s">
        <v>68</v>
      </c>
      <c r="E4453" s="17" t="s">
        <v>61</v>
      </c>
      <c r="F4453" s="17" t="s">
        <v>1312</v>
      </c>
      <c r="G4453" s="17" t="s">
        <v>106</v>
      </c>
      <c r="H4453" s="11" t="s">
        <v>62</v>
      </c>
      <c r="I4453" s="11" t="s">
        <v>38</v>
      </c>
      <c r="J4453" s="11" t="s">
        <v>39</v>
      </c>
      <c r="K4453" s="11" t="s">
        <v>40</v>
      </c>
      <c r="L4453" s="13">
        <v>44764.235092592593</v>
      </c>
      <c r="M4453" s="13">
        <v>44764.253854166665</v>
      </c>
      <c r="N4453" s="14">
        <v>0.45027777773793787</v>
      </c>
      <c r="O4453" s="15">
        <v>11</v>
      </c>
      <c r="P4453" s="15">
        <v>97</v>
      </c>
      <c r="Q4453" s="15">
        <v>0</v>
      </c>
      <c r="R4453" s="15">
        <v>0</v>
      </c>
      <c r="S4453" s="15">
        <v>0</v>
      </c>
      <c r="T4453" s="15">
        <v>0</v>
      </c>
      <c r="U4453" s="16">
        <v>4.9530555551173165</v>
      </c>
      <c r="V4453" s="16">
        <v>43.676944440579973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2827891</v>
      </c>
      <c r="B4454" s="11">
        <v>1</v>
      </c>
      <c r="C4454" s="11" t="s">
        <v>33</v>
      </c>
      <c r="D4454" s="11" t="s">
        <v>45</v>
      </c>
      <c r="E4454" s="17" t="s">
        <v>35</v>
      </c>
      <c r="F4454" s="17" t="s">
        <v>3829</v>
      </c>
      <c r="G4454" s="17" t="s">
        <v>99</v>
      </c>
      <c r="H4454" s="11" t="s">
        <v>37</v>
      </c>
      <c r="I4454" s="11" t="s">
        <v>38</v>
      </c>
      <c r="J4454" s="11" t="s">
        <v>39</v>
      </c>
      <c r="K4454" s="11" t="s">
        <v>40</v>
      </c>
      <c r="L4454" s="13">
        <v>44764.249212962961</v>
      </c>
      <c r="M4454" s="13">
        <v>44764.277777777781</v>
      </c>
      <c r="N4454" s="14">
        <v>0.68555555568309501</v>
      </c>
      <c r="O4454" s="15">
        <v>0</v>
      </c>
      <c r="P4454" s="15">
        <v>30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20.56666667049285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2827892</v>
      </c>
      <c r="B4455" s="11">
        <v>1</v>
      </c>
      <c r="C4455" s="11" t="s">
        <v>33</v>
      </c>
      <c r="D4455" s="11" t="s">
        <v>41</v>
      </c>
      <c r="E4455" s="17" t="s">
        <v>61</v>
      </c>
      <c r="F4455" s="17" t="s">
        <v>1841</v>
      </c>
      <c r="G4455" s="17" t="s">
        <v>56</v>
      </c>
      <c r="H4455" s="11" t="s">
        <v>62</v>
      </c>
      <c r="I4455" s="11" t="s">
        <v>38</v>
      </c>
      <c r="J4455" s="11" t="s">
        <v>39</v>
      </c>
      <c r="K4455" s="11" t="s">
        <v>40</v>
      </c>
      <c r="L4455" s="13">
        <v>44764.245011574072</v>
      </c>
      <c r="M4455" s="13">
        <v>44764.354861111111</v>
      </c>
      <c r="N4455" s="14">
        <v>2.6363888889318332</v>
      </c>
      <c r="O4455" s="15">
        <v>61</v>
      </c>
      <c r="P4455" s="15">
        <v>7519</v>
      </c>
      <c r="Q4455" s="15">
        <v>0</v>
      </c>
      <c r="R4455" s="15">
        <v>0</v>
      </c>
      <c r="S4455" s="15">
        <v>0</v>
      </c>
      <c r="T4455" s="15">
        <v>0</v>
      </c>
      <c r="U4455" s="16">
        <v>160.81972222484183</v>
      </c>
      <c r="V4455" s="16">
        <v>19823.008055878454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2827893</v>
      </c>
      <c r="B4456" s="11">
        <v>1</v>
      </c>
      <c r="C4456" s="11" t="s">
        <v>33</v>
      </c>
      <c r="D4456" s="11" t="s">
        <v>41</v>
      </c>
      <c r="E4456" s="17" t="s">
        <v>61</v>
      </c>
      <c r="F4456" s="17" t="s">
        <v>926</v>
      </c>
      <c r="G4456" s="17" t="s">
        <v>162</v>
      </c>
      <c r="H4456" s="11" t="s">
        <v>62</v>
      </c>
      <c r="I4456" s="11" t="s">
        <v>38</v>
      </c>
      <c r="J4456" s="11" t="s">
        <v>39</v>
      </c>
      <c r="K4456" s="11" t="s">
        <v>40</v>
      </c>
      <c r="L4456" s="13">
        <v>44764.250023148146</v>
      </c>
      <c r="M4456" s="13">
        <v>44764.253935185188</v>
      </c>
      <c r="N4456" s="14">
        <v>9.388888900866732E-2</v>
      </c>
      <c r="O4456" s="15">
        <v>24</v>
      </c>
      <c r="P4456" s="15">
        <v>721</v>
      </c>
      <c r="Q4456" s="15">
        <v>0</v>
      </c>
      <c r="R4456" s="15">
        <v>0</v>
      </c>
      <c r="S4456" s="15">
        <v>0</v>
      </c>
      <c r="T4456" s="15">
        <v>0</v>
      </c>
      <c r="U4456" s="16">
        <v>2.2533333362080157</v>
      </c>
      <c r="V4456" s="16">
        <v>67.693888975249138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2827903</v>
      </c>
      <c r="B4457" s="11">
        <v>1</v>
      </c>
      <c r="C4457" s="11" t="s">
        <v>33</v>
      </c>
      <c r="D4457" s="11" t="s">
        <v>55</v>
      </c>
      <c r="E4457" s="17" t="s">
        <v>35</v>
      </c>
      <c r="F4457" s="17" t="s">
        <v>3763</v>
      </c>
      <c r="G4457" s="17" t="s">
        <v>50</v>
      </c>
      <c r="H4457" s="11" t="s">
        <v>37</v>
      </c>
      <c r="I4457" s="11" t="s">
        <v>38</v>
      </c>
      <c r="J4457" s="11" t="s">
        <v>51</v>
      </c>
      <c r="K4457" s="11" t="s">
        <v>40</v>
      </c>
      <c r="L4457" s="13">
        <v>44764.269907407404</v>
      </c>
      <c r="M4457" s="13">
        <v>44764.380555555559</v>
      </c>
      <c r="N4457" s="14">
        <v>2.655555555713363</v>
      </c>
      <c r="O4457" s="15">
        <v>0</v>
      </c>
      <c r="P4457" s="15">
        <v>151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400.98888891271781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2827911</v>
      </c>
      <c r="B4458" s="11">
        <v>1</v>
      </c>
      <c r="C4458" s="11" t="s">
        <v>33</v>
      </c>
      <c r="D4458" s="11" t="s">
        <v>103</v>
      </c>
      <c r="E4458" s="17" t="s">
        <v>35</v>
      </c>
      <c r="F4458" s="17" t="s">
        <v>895</v>
      </c>
      <c r="G4458" s="17" t="s">
        <v>36</v>
      </c>
      <c r="H4458" s="11" t="s">
        <v>37</v>
      </c>
      <c r="I4458" s="11" t="s">
        <v>38</v>
      </c>
      <c r="J4458" s="11" t="s">
        <v>39</v>
      </c>
      <c r="K4458" s="11" t="s">
        <v>40</v>
      </c>
      <c r="L4458" s="13">
        <v>44764.295752314814</v>
      </c>
      <c r="M4458" s="13">
        <v>44764.677361111113</v>
      </c>
      <c r="N4458" s="14">
        <v>9.158611111168284</v>
      </c>
      <c r="O4458" s="15">
        <v>0</v>
      </c>
      <c r="P4458" s="15">
        <v>86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787.64055556047242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2827912</v>
      </c>
      <c r="B4459" s="11">
        <v>1</v>
      </c>
      <c r="C4459" s="11" t="s">
        <v>33</v>
      </c>
      <c r="D4459" s="11" t="s">
        <v>49</v>
      </c>
      <c r="E4459" s="17" t="s">
        <v>61</v>
      </c>
      <c r="F4459" s="17" t="s">
        <v>268</v>
      </c>
      <c r="G4459" s="17" t="s">
        <v>90</v>
      </c>
      <c r="H4459" s="11" t="s">
        <v>62</v>
      </c>
      <c r="I4459" s="11" t="s">
        <v>38</v>
      </c>
      <c r="J4459" s="11" t="s">
        <v>39</v>
      </c>
      <c r="K4459" s="11" t="s">
        <v>40</v>
      </c>
      <c r="L4459" s="13">
        <v>44764.297951388886</v>
      </c>
      <c r="M4459" s="13">
        <v>44764.323530092595</v>
      </c>
      <c r="N4459" s="14">
        <v>0.61388888902729377</v>
      </c>
      <c r="O4459" s="15">
        <v>1</v>
      </c>
      <c r="P4459" s="15">
        <v>0</v>
      </c>
      <c r="Q4459" s="15">
        <v>0</v>
      </c>
      <c r="R4459" s="15">
        <v>0</v>
      </c>
      <c r="S4459" s="15">
        <v>0</v>
      </c>
      <c r="T4459" s="15">
        <v>0</v>
      </c>
      <c r="U4459" s="16">
        <v>0.61388888902729377</v>
      </c>
      <c r="V4459" s="16">
        <v>0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2827913</v>
      </c>
      <c r="B4460" s="11">
        <v>1</v>
      </c>
      <c r="C4460" s="11" t="s">
        <v>33</v>
      </c>
      <c r="D4460" s="11" t="s">
        <v>48</v>
      </c>
      <c r="E4460" s="17" t="s">
        <v>61</v>
      </c>
      <c r="F4460" s="17" t="s">
        <v>1711</v>
      </c>
      <c r="G4460" s="17" t="s">
        <v>36</v>
      </c>
      <c r="H4460" s="11" t="s">
        <v>62</v>
      </c>
      <c r="I4460" s="11" t="s">
        <v>38</v>
      </c>
      <c r="J4460" s="11" t="s">
        <v>39</v>
      </c>
      <c r="K4460" s="11" t="s">
        <v>40</v>
      </c>
      <c r="L4460" s="13">
        <v>44764.297974537039</v>
      </c>
      <c r="M4460" s="13">
        <v>44764.309398148151</v>
      </c>
      <c r="N4460" s="14">
        <v>0.27416666666977108</v>
      </c>
      <c r="O4460" s="15">
        <v>4</v>
      </c>
      <c r="P4460" s="15">
        <v>3</v>
      </c>
      <c r="Q4460" s="15">
        <v>0</v>
      </c>
      <c r="R4460" s="15">
        <v>0</v>
      </c>
      <c r="S4460" s="15">
        <v>0</v>
      </c>
      <c r="T4460" s="15">
        <v>0</v>
      </c>
      <c r="U4460" s="16">
        <v>1.0966666666790843</v>
      </c>
      <c r="V4460" s="16">
        <v>0.82250000000931323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2827913</v>
      </c>
      <c r="B4461" s="11">
        <v>2</v>
      </c>
      <c r="C4461" s="11" t="s">
        <v>33</v>
      </c>
      <c r="D4461" s="11" t="s">
        <v>48</v>
      </c>
      <c r="E4461" s="17" t="s">
        <v>61</v>
      </c>
      <c r="F4461" s="17" t="s">
        <v>3392</v>
      </c>
      <c r="G4461" s="17" t="s">
        <v>36</v>
      </c>
      <c r="H4461" s="11" t="s">
        <v>62</v>
      </c>
      <c r="I4461" s="11" t="s">
        <v>38</v>
      </c>
      <c r="J4461" s="11" t="s">
        <v>39</v>
      </c>
      <c r="K4461" s="11" t="s">
        <v>40</v>
      </c>
      <c r="L4461" s="13">
        <v>44764.297974537039</v>
      </c>
      <c r="M4461" s="13">
        <v>44764.309537037036</v>
      </c>
      <c r="N4461" s="14">
        <v>0.27749999990919605</v>
      </c>
      <c r="O4461" s="15">
        <v>9</v>
      </c>
      <c r="P4461" s="15">
        <v>8</v>
      </c>
      <c r="Q4461" s="15">
        <v>0</v>
      </c>
      <c r="R4461" s="15">
        <v>0</v>
      </c>
      <c r="S4461" s="15">
        <v>0</v>
      </c>
      <c r="T4461" s="15">
        <v>0</v>
      </c>
      <c r="U4461" s="16">
        <v>2.4974999991827644</v>
      </c>
      <c r="V4461" s="16">
        <v>2.2199999992735684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2827913</v>
      </c>
      <c r="B4462" s="11">
        <v>3</v>
      </c>
      <c r="C4462" s="11" t="s">
        <v>33</v>
      </c>
      <c r="D4462" s="11" t="s">
        <v>48</v>
      </c>
      <c r="E4462" s="17" t="s">
        <v>61</v>
      </c>
      <c r="F4462" s="17" t="s">
        <v>1711</v>
      </c>
      <c r="G4462" s="17" t="s">
        <v>36</v>
      </c>
      <c r="H4462" s="11" t="s">
        <v>62</v>
      </c>
      <c r="I4462" s="11" t="s">
        <v>38</v>
      </c>
      <c r="J4462" s="11" t="s">
        <v>39</v>
      </c>
      <c r="K4462" s="11" t="s">
        <v>40</v>
      </c>
      <c r="L4462" s="13">
        <v>44764.297974537039</v>
      </c>
      <c r="M4462" s="13">
        <v>44764.353692129633</v>
      </c>
      <c r="N4462" s="14">
        <v>1.3372222222387791</v>
      </c>
      <c r="O4462" s="15">
        <v>2</v>
      </c>
      <c r="P4462" s="15">
        <v>8</v>
      </c>
      <c r="Q4462" s="15">
        <v>0</v>
      </c>
      <c r="R4462" s="15">
        <v>0</v>
      </c>
      <c r="S4462" s="15">
        <v>0</v>
      </c>
      <c r="T4462" s="15">
        <v>0</v>
      </c>
      <c r="U4462" s="16">
        <v>2.6744444444775581</v>
      </c>
      <c r="V4462" s="16">
        <v>10.697777777910233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2827931</v>
      </c>
      <c r="B4463" s="11">
        <v>1</v>
      </c>
      <c r="C4463" s="11" t="s">
        <v>33</v>
      </c>
      <c r="D4463" s="11" t="s">
        <v>78</v>
      </c>
      <c r="E4463" s="17" t="s">
        <v>35</v>
      </c>
      <c r="F4463" s="17" t="s">
        <v>3717</v>
      </c>
      <c r="G4463" s="17" t="s">
        <v>50</v>
      </c>
      <c r="H4463" s="11" t="s">
        <v>37</v>
      </c>
      <c r="I4463" s="11" t="s">
        <v>38</v>
      </c>
      <c r="J4463" s="11" t="s">
        <v>51</v>
      </c>
      <c r="K4463" s="11" t="s">
        <v>40</v>
      </c>
      <c r="L4463" s="13">
        <v>44764.309849537036</v>
      </c>
      <c r="M4463" s="13">
        <v>44764.696527777778</v>
      </c>
      <c r="N4463" s="14">
        <v>9.2802777778124437</v>
      </c>
      <c r="O4463" s="15">
        <v>0</v>
      </c>
      <c r="P4463" s="15">
        <v>66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612.49833333562128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2827943</v>
      </c>
      <c r="B4464" s="11">
        <v>1</v>
      </c>
      <c r="C4464" s="11" t="s">
        <v>33</v>
      </c>
      <c r="D4464" s="11" t="s">
        <v>58</v>
      </c>
      <c r="E4464" s="17" t="s">
        <v>35</v>
      </c>
      <c r="F4464" s="17" t="s">
        <v>3418</v>
      </c>
      <c r="G4464" s="17" t="s">
        <v>36</v>
      </c>
      <c r="H4464" s="11" t="s">
        <v>37</v>
      </c>
      <c r="I4464" s="11" t="s">
        <v>38</v>
      </c>
      <c r="J4464" s="11" t="s">
        <v>39</v>
      </c>
      <c r="K4464" s="11" t="s">
        <v>40</v>
      </c>
      <c r="L4464" s="13">
        <v>44764.292314814818</v>
      </c>
      <c r="M4464" s="13">
        <v>44764.539583333331</v>
      </c>
      <c r="N4464" s="14">
        <v>5.9344444443122484</v>
      </c>
      <c r="O4464" s="15">
        <v>0</v>
      </c>
      <c r="P4464" s="15">
        <v>73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433.21444443479413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2827947</v>
      </c>
      <c r="B4465" s="11">
        <v>1</v>
      </c>
      <c r="C4465" s="11" t="s">
        <v>33</v>
      </c>
      <c r="D4465" s="11" t="s">
        <v>49</v>
      </c>
      <c r="E4465" s="17" t="s">
        <v>35</v>
      </c>
      <c r="F4465" s="17" t="s">
        <v>2195</v>
      </c>
      <c r="G4465" s="17" t="s">
        <v>50</v>
      </c>
      <c r="H4465" s="11" t="s">
        <v>37</v>
      </c>
      <c r="I4465" s="11" t="s">
        <v>38</v>
      </c>
      <c r="J4465" s="11" t="s">
        <v>51</v>
      </c>
      <c r="K4465" s="11" t="s">
        <v>40</v>
      </c>
      <c r="L4465" s="13">
        <v>44764.333402777775</v>
      </c>
      <c r="M4465" s="13">
        <v>44764.513194444444</v>
      </c>
      <c r="N4465" s="14">
        <v>4.315000000060536</v>
      </c>
      <c r="O4465" s="15">
        <v>0</v>
      </c>
      <c r="P4465" s="15">
        <v>3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12.945000000181608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2827958</v>
      </c>
      <c r="B4466" s="11">
        <v>1</v>
      </c>
      <c r="C4466" s="11" t="s">
        <v>33</v>
      </c>
      <c r="D4466" s="11" t="s">
        <v>44</v>
      </c>
      <c r="E4466" s="17" t="s">
        <v>35</v>
      </c>
      <c r="F4466" s="17" t="s">
        <v>3556</v>
      </c>
      <c r="G4466" s="17" t="s">
        <v>36</v>
      </c>
      <c r="H4466" s="11" t="s">
        <v>37</v>
      </c>
      <c r="I4466" s="11" t="s">
        <v>38</v>
      </c>
      <c r="J4466" s="11" t="s">
        <v>39</v>
      </c>
      <c r="K4466" s="11" t="s">
        <v>40</v>
      </c>
      <c r="L4466" s="13">
        <v>44764.342291666668</v>
      </c>
      <c r="M4466" s="13">
        <v>44764.601238425923</v>
      </c>
      <c r="N4466" s="14">
        <v>6.2147222221246921</v>
      </c>
      <c r="O4466" s="15">
        <v>0</v>
      </c>
      <c r="P4466" s="15">
        <v>1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6.2147222221246921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2827960</v>
      </c>
      <c r="B4467" s="11">
        <v>1</v>
      </c>
      <c r="C4467" s="11" t="s">
        <v>33</v>
      </c>
      <c r="D4467" s="11" t="s">
        <v>69</v>
      </c>
      <c r="E4467" s="17" t="s">
        <v>43</v>
      </c>
      <c r="F4467" s="17" t="s">
        <v>2361</v>
      </c>
      <c r="G4467" s="17" t="s">
        <v>50</v>
      </c>
      <c r="H4467" s="11" t="s">
        <v>37</v>
      </c>
      <c r="I4467" s="11" t="s">
        <v>38</v>
      </c>
      <c r="J4467" s="11" t="s">
        <v>51</v>
      </c>
      <c r="K4467" s="11" t="s">
        <v>40</v>
      </c>
      <c r="L4467" s="13">
        <v>44764.343449074076</v>
      </c>
      <c r="M4467" s="13">
        <v>44764.719444444447</v>
      </c>
      <c r="N4467" s="14">
        <v>9.0238888888852671</v>
      </c>
      <c r="O4467" s="15">
        <v>0</v>
      </c>
      <c r="P4467" s="15">
        <v>51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460.21833333314862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2827961</v>
      </c>
      <c r="B4468" s="11">
        <v>1</v>
      </c>
      <c r="C4468" s="11" t="s">
        <v>33</v>
      </c>
      <c r="D4468" s="11" t="s">
        <v>45</v>
      </c>
      <c r="E4468" s="17" t="s">
        <v>43</v>
      </c>
      <c r="F4468" s="17" t="s">
        <v>2039</v>
      </c>
      <c r="G4468" s="17" t="s">
        <v>47</v>
      </c>
      <c r="H4468" s="11" t="s">
        <v>37</v>
      </c>
      <c r="I4468" s="11" t="s">
        <v>38</v>
      </c>
      <c r="J4468" s="11" t="s">
        <v>39</v>
      </c>
      <c r="K4468" s="11" t="s">
        <v>40</v>
      </c>
      <c r="L4468" s="13">
        <v>44764.343680555554</v>
      </c>
      <c r="M4468" s="13">
        <v>44764.427777777775</v>
      </c>
      <c r="N4468" s="14">
        <v>2.0183333333116025</v>
      </c>
      <c r="O4468" s="15">
        <v>0</v>
      </c>
      <c r="P4468" s="15">
        <v>1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2.0183333333116025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2827985</v>
      </c>
      <c r="B4469" s="11">
        <v>1</v>
      </c>
      <c r="C4469" s="11" t="s">
        <v>33</v>
      </c>
      <c r="D4469" s="11" t="s">
        <v>77</v>
      </c>
      <c r="E4469" s="17" t="s">
        <v>35</v>
      </c>
      <c r="F4469" s="17" t="s">
        <v>3830</v>
      </c>
      <c r="G4469" s="17" t="s">
        <v>56</v>
      </c>
      <c r="H4469" s="11" t="s">
        <v>37</v>
      </c>
      <c r="I4469" s="11" t="s">
        <v>38</v>
      </c>
      <c r="J4469" s="11" t="s">
        <v>39</v>
      </c>
      <c r="K4469" s="11" t="s">
        <v>40</v>
      </c>
      <c r="L4469" s="13">
        <v>44764.352708333332</v>
      </c>
      <c r="M4469" s="13">
        <v>44764.75</v>
      </c>
      <c r="N4469" s="14">
        <v>9.5350000000325963</v>
      </c>
      <c r="O4469" s="15">
        <v>0</v>
      </c>
      <c r="P4469" s="15">
        <v>35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333.72500000114087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2827988</v>
      </c>
      <c r="B4470" s="11">
        <v>1</v>
      </c>
      <c r="C4470" s="11" t="s">
        <v>33</v>
      </c>
      <c r="D4470" s="11" t="s">
        <v>48</v>
      </c>
      <c r="E4470" s="17" t="s">
        <v>35</v>
      </c>
      <c r="F4470" s="17" t="s">
        <v>858</v>
      </c>
      <c r="G4470" s="17" t="s">
        <v>72</v>
      </c>
      <c r="H4470" s="11" t="s">
        <v>37</v>
      </c>
      <c r="I4470" s="11" t="s">
        <v>38</v>
      </c>
      <c r="J4470" s="11" t="s">
        <v>39</v>
      </c>
      <c r="K4470" s="11" t="s">
        <v>40</v>
      </c>
      <c r="L4470" s="13">
        <v>44764.347685185188</v>
      </c>
      <c r="M4470" s="13">
        <v>44764.367361111108</v>
      </c>
      <c r="N4470" s="14">
        <v>0.47222222207346931</v>
      </c>
      <c r="O4470" s="15">
        <v>0</v>
      </c>
      <c r="P4470" s="15">
        <v>34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16.055555550497957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2828001</v>
      </c>
      <c r="B4471" s="11">
        <v>1</v>
      </c>
      <c r="C4471" s="11" t="s">
        <v>33</v>
      </c>
      <c r="D4471" s="11" t="s">
        <v>77</v>
      </c>
      <c r="E4471" s="17" t="s">
        <v>35</v>
      </c>
      <c r="F4471" s="17" t="s">
        <v>2344</v>
      </c>
      <c r="G4471" s="17" t="s">
        <v>50</v>
      </c>
      <c r="H4471" s="11" t="s">
        <v>37</v>
      </c>
      <c r="I4471" s="11" t="s">
        <v>38</v>
      </c>
      <c r="J4471" s="11" t="s">
        <v>51</v>
      </c>
      <c r="K4471" s="11" t="s">
        <v>40</v>
      </c>
      <c r="L4471" s="13">
        <v>44764.363437499997</v>
      </c>
      <c r="M4471" s="13">
        <v>44764.752083333333</v>
      </c>
      <c r="N4471" s="14">
        <v>9.3275000000721775</v>
      </c>
      <c r="O4471" s="15">
        <v>0</v>
      </c>
      <c r="P4471" s="15">
        <v>98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914.09500000707339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2828041</v>
      </c>
      <c r="B4472" s="11">
        <v>1</v>
      </c>
      <c r="C4472" s="11" t="s">
        <v>33</v>
      </c>
      <c r="D4472" s="11" t="s">
        <v>45</v>
      </c>
      <c r="E4472" s="17" t="s">
        <v>61</v>
      </c>
      <c r="F4472" s="17" t="s">
        <v>3831</v>
      </c>
      <c r="G4472" s="17" t="s">
        <v>140</v>
      </c>
      <c r="H4472" s="11" t="s">
        <v>62</v>
      </c>
      <c r="I4472" s="11" t="s">
        <v>38</v>
      </c>
      <c r="J4472" s="11" t="s">
        <v>39</v>
      </c>
      <c r="K4472" s="11" t="s">
        <v>40</v>
      </c>
      <c r="L4472" s="13">
        <v>44764.298009259262</v>
      </c>
      <c r="M4472" s="13">
        <v>44764.400694444441</v>
      </c>
      <c r="N4472" s="14">
        <v>2.4644444442819804</v>
      </c>
      <c r="O4472" s="15">
        <v>53</v>
      </c>
      <c r="P4472" s="15">
        <v>2274</v>
      </c>
      <c r="Q4472" s="15">
        <v>0</v>
      </c>
      <c r="R4472" s="15">
        <v>0</v>
      </c>
      <c r="S4472" s="15">
        <v>0</v>
      </c>
      <c r="T4472" s="15">
        <v>0</v>
      </c>
      <c r="U4472" s="16">
        <v>130.61555554694496</v>
      </c>
      <c r="V4472" s="16">
        <v>5604.1466662972234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2828043</v>
      </c>
      <c r="B4473" s="11">
        <v>1</v>
      </c>
      <c r="C4473" s="11" t="s">
        <v>33</v>
      </c>
      <c r="D4473" s="11" t="s">
        <v>41</v>
      </c>
      <c r="E4473" s="17" t="s">
        <v>66</v>
      </c>
      <c r="F4473" s="17" t="s">
        <v>1300</v>
      </c>
      <c r="G4473" s="17" t="s">
        <v>47</v>
      </c>
      <c r="H4473" s="11" t="s">
        <v>37</v>
      </c>
      <c r="I4473" s="11" t="s">
        <v>38</v>
      </c>
      <c r="J4473" s="11" t="s">
        <v>39</v>
      </c>
      <c r="K4473" s="11" t="s">
        <v>40</v>
      </c>
      <c r="L4473" s="13">
        <v>44764.336539351854</v>
      </c>
      <c r="M4473" s="13">
        <v>44764.571527777778</v>
      </c>
      <c r="N4473" s="14">
        <v>5.6397222221712582</v>
      </c>
      <c r="O4473" s="15">
        <v>0</v>
      </c>
      <c r="P4473" s="15">
        <v>56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315.82444444159046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2828068</v>
      </c>
      <c r="B4474" s="11">
        <v>1</v>
      </c>
      <c r="C4474" s="11" t="s">
        <v>33</v>
      </c>
      <c r="D4474" s="11" t="s">
        <v>45</v>
      </c>
      <c r="E4474" s="17" t="s">
        <v>61</v>
      </c>
      <c r="F4474" s="17" t="s">
        <v>288</v>
      </c>
      <c r="G4474" s="17" t="s">
        <v>100</v>
      </c>
      <c r="H4474" s="11" t="s">
        <v>62</v>
      </c>
      <c r="I4474" s="11" t="s">
        <v>38</v>
      </c>
      <c r="J4474" s="11" t="s">
        <v>39</v>
      </c>
      <c r="K4474" s="11" t="s">
        <v>101</v>
      </c>
      <c r="L4474" s="13">
        <v>44764.382384259261</v>
      </c>
      <c r="M4474" s="13">
        <v>44764.734027777777</v>
      </c>
      <c r="N4474" s="14">
        <v>8.4394444443751127</v>
      </c>
      <c r="O4474" s="15">
        <v>3</v>
      </c>
      <c r="P4474" s="15">
        <v>640</v>
      </c>
      <c r="Q4474" s="15">
        <v>0</v>
      </c>
      <c r="R4474" s="15">
        <v>0</v>
      </c>
      <c r="S4474" s="15">
        <v>0</v>
      </c>
      <c r="T4474" s="15">
        <v>0</v>
      </c>
      <c r="U4474" s="16">
        <v>25.318333333125338</v>
      </c>
      <c r="V4474" s="16">
        <v>5401.2444444000721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2828071</v>
      </c>
      <c r="B4475" s="11">
        <v>1</v>
      </c>
      <c r="C4475" s="11" t="s">
        <v>33</v>
      </c>
      <c r="D4475" s="11" t="s">
        <v>52</v>
      </c>
      <c r="E4475" s="17" t="s">
        <v>35</v>
      </c>
      <c r="F4475" s="17" t="s">
        <v>3832</v>
      </c>
      <c r="G4475" s="17" t="s">
        <v>100</v>
      </c>
      <c r="H4475" s="11" t="s">
        <v>37</v>
      </c>
      <c r="I4475" s="11" t="s">
        <v>38</v>
      </c>
      <c r="J4475" s="11" t="s">
        <v>39</v>
      </c>
      <c r="K4475" s="11" t="s">
        <v>101</v>
      </c>
      <c r="L4475" s="13">
        <v>44764.382847222223</v>
      </c>
      <c r="M4475" s="13">
        <v>44764.451388888891</v>
      </c>
      <c r="N4475" s="14">
        <v>1.6450000000186265</v>
      </c>
      <c r="O4475" s="15">
        <v>0</v>
      </c>
      <c r="P4475" s="15">
        <v>1211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1992.0950000225566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2828075</v>
      </c>
      <c r="B4476" s="11">
        <v>1</v>
      </c>
      <c r="C4476" s="11" t="s">
        <v>33</v>
      </c>
      <c r="D4476" s="11" t="s">
        <v>49</v>
      </c>
      <c r="E4476" s="17" t="s">
        <v>61</v>
      </c>
      <c r="F4476" s="17" t="s">
        <v>305</v>
      </c>
      <c r="G4476" s="17" t="s">
        <v>72</v>
      </c>
      <c r="H4476" s="11" t="s">
        <v>62</v>
      </c>
      <c r="I4476" s="11" t="s">
        <v>38</v>
      </c>
      <c r="J4476" s="11" t="s">
        <v>39</v>
      </c>
      <c r="K4476" s="11" t="s">
        <v>40</v>
      </c>
      <c r="L4476" s="13">
        <v>44764.384456018517</v>
      </c>
      <c r="M4476" s="13">
        <v>44764.39943287037</v>
      </c>
      <c r="N4476" s="14">
        <v>0.35944444447522983</v>
      </c>
      <c r="O4476" s="15">
        <v>5</v>
      </c>
      <c r="P4476" s="15">
        <v>378</v>
      </c>
      <c r="Q4476" s="15">
        <v>0</v>
      </c>
      <c r="R4476" s="15">
        <v>0</v>
      </c>
      <c r="S4476" s="15">
        <v>0</v>
      </c>
      <c r="T4476" s="15">
        <v>0</v>
      </c>
      <c r="U4476" s="16">
        <v>1.7972222223761491</v>
      </c>
      <c r="V4476" s="16">
        <v>135.87000001163688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2828078</v>
      </c>
      <c r="B4477" s="11">
        <v>1</v>
      </c>
      <c r="C4477" s="11" t="s">
        <v>33</v>
      </c>
      <c r="D4477" s="11" t="s">
        <v>41</v>
      </c>
      <c r="E4477" s="17" t="s">
        <v>61</v>
      </c>
      <c r="F4477" s="17" t="s">
        <v>159</v>
      </c>
      <c r="G4477" s="17" t="s">
        <v>72</v>
      </c>
      <c r="H4477" s="11" t="s">
        <v>62</v>
      </c>
      <c r="I4477" s="11" t="s">
        <v>38</v>
      </c>
      <c r="J4477" s="11" t="s">
        <v>39</v>
      </c>
      <c r="K4477" s="11" t="s">
        <v>40</v>
      </c>
      <c r="L4477" s="13">
        <v>44764.385451388887</v>
      </c>
      <c r="M4477" s="13">
        <v>44764.39167824074</v>
      </c>
      <c r="N4477" s="14">
        <v>0.14944444445427507</v>
      </c>
      <c r="O4477" s="15">
        <v>10</v>
      </c>
      <c r="P4477" s="15">
        <v>297</v>
      </c>
      <c r="Q4477" s="15">
        <v>0</v>
      </c>
      <c r="R4477" s="15">
        <v>0</v>
      </c>
      <c r="S4477" s="15">
        <v>0</v>
      </c>
      <c r="T4477" s="15">
        <v>0</v>
      </c>
      <c r="U4477" s="16">
        <v>1.4944444445427507</v>
      </c>
      <c r="V4477" s="16">
        <v>44.385000002919696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2828083</v>
      </c>
      <c r="B4478" s="11">
        <v>1</v>
      </c>
      <c r="C4478" s="11" t="s">
        <v>33</v>
      </c>
      <c r="D4478" s="11" t="s">
        <v>68</v>
      </c>
      <c r="E4478" s="17" t="s">
        <v>35</v>
      </c>
      <c r="F4478" s="17" t="s">
        <v>3811</v>
      </c>
      <c r="G4478" s="17" t="s">
        <v>36</v>
      </c>
      <c r="H4478" s="11" t="s">
        <v>37</v>
      </c>
      <c r="I4478" s="11" t="s">
        <v>38</v>
      </c>
      <c r="J4478" s="11" t="s">
        <v>39</v>
      </c>
      <c r="K4478" s="11" t="s">
        <v>40</v>
      </c>
      <c r="L4478" s="13">
        <v>44764.387615740743</v>
      </c>
      <c r="M4478" s="13">
        <v>44764.570381944446</v>
      </c>
      <c r="N4478" s="14">
        <v>4.3863888888736255</v>
      </c>
      <c r="O4478" s="15">
        <v>0</v>
      </c>
      <c r="P4478" s="15">
        <v>177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776.39083333063172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2828085</v>
      </c>
      <c r="B4479" s="11">
        <v>1</v>
      </c>
      <c r="C4479" s="11" t="s">
        <v>33</v>
      </c>
      <c r="D4479" s="11" t="s">
        <v>45</v>
      </c>
      <c r="E4479" s="17" t="s">
        <v>113</v>
      </c>
      <c r="F4479" s="17" t="s">
        <v>3833</v>
      </c>
      <c r="G4479" s="17" t="s">
        <v>100</v>
      </c>
      <c r="H4479" s="11" t="s">
        <v>62</v>
      </c>
      <c r="I4479" s="11" t="s">
        <v>38</v>
      </c>
      <c r="J4479" s="11" t="s">
        <v>39</v>
      </c>
      <c r="K4479" s="11" t="s">
        <v>101</v>
      </c>
      <c r="L4479" s="13">
        <v>44764.387685185182</v>
      </c>
      <c r="M4479" s="13">
        <v>44764.500648148147</v>
      </c>
      <c r="N4479" s="14">
        <v>2.7111111111589707</v>
      </c>
      <c r="O4479" s="15">
        <v>0</v>
      </c>
      <c r="P4479" s="15">
        <v>685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1857.111111143895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2828088</v>
      </c>
      <c r="B4480" s="11">
        <v>1</v>
      </c>
      <c r="C4480" s="11" t="s">
        <v>33</v>
      </c>
      <c r="D4480" s="11" t="s">
        <v>48</v>
      </c>
      <c r="E4480" s="17" t="s">
        <v>61</v>
      </c>
      <c r="F4480" s="17" t="s">
        <v>986</v>
      </c>
      <c r="G4480" s="17" t="s">
        <v>67</v>
      </c>
      <c r="H4480" s="11" t="s">
        <v>62</v>
      </c>
      <c r="I4480" s="11" t="s">
        <v>38</v>
      </c>
      <c r="J4480" s="11" t="s">
        <v>39</v>
      </c>
      <c r="K4480" s="11" t="s">
        <v>40</v>
      </c>
      <c r="L4480" s="13">
        <v>44764.38858796296</v>
      </c>
      <c r="M4480" s="13">
        <v>44764.419745370367</v>
      </c>
      <c r="N4480" s="14">
        <v>0.74777777778217569</v>
      </c>
      <c r="O4480" s="15">
        <v>10</v>
      </c>
      <c r="P4480" s="15">
        <v>5</v>
      </c>
      <c r="Q4480" s="15">
        <v>0</v>
      </c>
      <c r="R4480" s="15">
        <v>0</v>
      </c>
      <c r="S4480" s="15">
        <v>0</v>
      </c>
      <c r="T4480" s="15">
        <v>0</v>
      </c>
      <c r="U4480" s="16">
        <v>7.4777777778217569</v>
      </c>
      <c r="V4480" s="16">
        <v>3.7388888889108784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2828093</v>
      </c>
      <c r="B4481" s="11">
        <v>1</v>
      </c>
      <c r="C4481" s="11" t="s">
        <v>33</v>
      </c>
      <c r="D4481" s="11" t="s">
        <v>68</v>
      </c>
      <c r="E4481" s="17" t="s">
        <v>64</v>
      </c>
      <c r="F4481" s="17" t="s">
        <v>1957</v>
      </c>
      <c r="G4481" s="17" t="s">
        <v>100</v>
      </c>
      <c r="H4481" s="11" t="s">
        <v>62</v>
      </c>
      <c r="I4481" s="11" t="s">
        <v>38</v>
      </c>
      <c r="J4481" s="11" t="s">
        <v>39</v>
      </c>
      <c r="K4481" s="11" t="s">
        <v>101</v>
      </c>
      <c r="L4481" s="13">
        <v>44764.390243055554</v>
      </c>
      <c r="M4481" s="13">
        <v>44764.44290509259</v>
      </c>
      <c r="N4481" s="14">
        <v>1.2638888888759539</v>
      </c>
      <c r="O4481" s="15">
        <v>0</v>
      </c>
      <c r="P4481" s="15">
        <v>501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633.20833332685288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2828099</v>
      </c>
      <c r="B4482" s="11">
        <v>1</v>
      </c>
      <c r="C4482" s="11" t="s">
        <v>33</v>
      </c>
      <c r="D4482" s="11" t="s">
        <v>79</v>
      </c>
      <c r="E4482" s="17" t="s">
        <v>35</v>
      </c>
      <c r="F4482" s="17" t="s">
        <v>503</v>
      </c>
      <c r="G4482" s="17" t="s">
        <v>100</v>
      </c>
      <c r="H4482" s="11" t="s">
        <v>37</v>
      </c>
      <c r="I4482" s="11" t="s">
        <v>38</v>
      </c>
      <c r="J4482" s="11" t="s">
        <v>39</v>
      </c>
      <c r="K4482" s="11" t="s">
        <v>101</v>
      </c>
      <c r="L4482" s="13">
        <v>44764.391446759262</v>
      </c>
      <c r="M4482" s="13">
        <v>44764.623611111114</v>
      </c>
      <c r="N4482" s="14">
        <v>5.5719444444403052</v>
      </c>
      <c r="O4482" s="15">
        <v>0</v>
      </c>
      <c r="P4482" s="15">
        <v>371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2067.1913888873532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2828101</v>
      </c>
      <c r="B4483" s="11">
        <v>1</v>
      </c>
      <c r="C4483" s="11" t="s">
        <v>33</v>
      </c>
      <c r="D4483" s="11" t="s">
        <v>68</v>
      </c>
      <c r="E4483" s="17" t="s">
        <v>35</v>
      </c>
      <c r="F4483" s="17" t="s">
        <v>2172</v>
      </c>
      <c r="G4483" s="17" t="s">
        <v>104</v>
      </c>
      <c r="H4483" s="11" t="s">
        <v>37</v>
      </c>
      <c r="I4483" s="11" t="s">
        <v>38</v>
      </c>
      <c r="J4483" s="11" t="s">
        <v>39</v>
      </c>
      <c r="K4483" s="11" t="s">
        <v>101</v>
      </c>
      <c r="L4483" s="13">
        <v>44764.392407407409</v>
      </c>
      <c r="M4483" s="13">
        <v>44764.600578703707</v>
      </c>
      <c r="N4483" s="14">
        <v>4.9961111111333594</v>
      </c>
      <c r="O4483" s="15">
        <v>0</v>
      </c>
      <c r="P4483" s="15">
        <v>380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1898.5222222306766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2828110</v>
      </c>
      <c r="B4484" s="11">
        <v>1</v>
      </c>
      <c r="C4484" s="11" t="s">
        <v>33</v>
      </c>
      <c r="D4484" s="11" t="s">
        <v>52</v>
      </c>
      <c r="E4484" s="17" t="s">
        <v>35</v>
      </c>
      <c r="F4484" s="17" t="s">
        <v>769</v>
      </c>
      <c r="G4484" s="17" t="s">
        <v>50</v>
      </c>
      <c r="H4484" s="11" t="s">
        <v>37</v>
      </c>
      <c r="I4484" s="11" t="s">
        <v>38</v>
      </c>
      <c r="J4484" s="11" t="s">
        <v>51</v>
      </c>
      <c r="K4484" s="11" t="s">
        <v>40</v>
      </c>
      <c r="L4484" s="13">
        <v>44764.382893518516</v>
      </c>
      <c r="M4484" s="13">
        <v>44764.645138888889</v>
      </c>
      <c r="N4484" s="14">
        <v>6.2938888889621012</v>
      </c>
      <c r="O4484" s="15">
        <v>0</v>
      </c>
      <c r="P4484" s="15">
        <v>489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3077.7116667024675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2828114</v>
      </c>
      <c r="B4485" s="11">
        <v>1</v>
      </c>
      <c r="C4485" s="11" t="s">
        <v>33</v>
      </c>
      <c r="D4485" s="11" t="s">
        <v>86</v>
      </c>
      <c r="E4485" s="17" t="s">
        <v>97</v>
      </c>
      <c r="F4485" s="17" t="s">
        <v>3834</v>
      </c>
      <c r="G4485" s="17" t="s">
        <v>98</v>
      </c>
      <c r="H4485" s="11" t="s">
        <v>62</v>
      </c>
      <c r="I4485" s="11" t="s">
        <v>38</v>
      </c>
      <c r="J4485" s="11" t="s">
        <v>39</v>
      </c>
      <c r="K4485" s="11" t="s">
        <v>40</v>
      </c>
      <c r="L4485" s="13">
        <v>44764.341307870367</v>
      </c>
      <c r="M4485" s="13">
        <v>44764.466666666667</v>
      </c>
      <c r="N4485" s="14">
        <v>3.0086111112032086</v>
      </c>
      <c r="O4485" s="15">
        <v>0</v>
      </c>
      <c r="P4485" s="15">
        <v>7879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23704.84694517008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2828116</v>
      </c>
      <c r="B4486" s="11">
        <v>1</v>
      </c>
      <c r="C4486" s="11" t="s">
        <v>33</v>
      </c>
      <c r="D4486" s="11" t="s">
        <v>49</v>
      </c>
      <c r="E4486" s="17" t="s">
        <v>35</v>
      </c>
      <c r="F4486" s="17" t="s">
        <v>3748</v>
      </c>
      <c r="G4486" s="17" t="s">
        <v>100</v>
      </c>
      <c r="H4486" s="11" t="s">
        <v>37</v>
      </c>
      <c r="I4486" s="11" t="s">
        <v>38</v>
      </c>
      <c r="J4486" s="11" t="s">
        <v>39</v>
      </c>
      <c r="K4486" s="11" t="s">
        <v>101</v>
      </c>
      <c r="L4486" s="13">
        <v>44764.397719907407</v>
      </c>
      <c r="M4486" s="13">
        <v>44764.643750000003</v>
      </c>
      <c r="N4486" s="14">
        <v>5.9047222223016433</v>
      </c>
      <c r="O4486" s="15">
        <v>0</v>
      </c>
      <c r="P4486" s="15">
        <v>149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879.80361112294486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2828117</v>
      </c>
      <c r="B4487" s="11">
        <v>1</v>
      </c>
      <c r="C4487" s="11" t="s">
        <v>33</v>
      </c>
      <c r="D4487" s="11" t="s">
        <v>59</v>
      </c>
      <c r="E4487" s="17" t="s">
        <v>61</v>
      </c>
      <c r="F4487" s="17" t="s">
        <v>657</v>
      </c>
      <c r="G4487" s="17" t="s">
        <v>67</v>
      </c>
      <c r="H4487" s="11" t="s">
        <v>62</v>
      </c>
      <c r="I4487" s="11" t="s">
        <v>38</v>
      </c>
      <c r="J4487" s="11" t="s">
        <v>39</v>
      </c>
      <c r="K4487" s="11" t="s">
        <v>40</v>
      </c>
      <c r="L4487" s="13">
        <v>44764.398206018515</v>
      </c>
      <c r="M4487" s="13">
        <v>44764.40797453704</v>
      </c>
      <c r="N4487" s="14">
        <v>0.23444444459164515</v>
      </c>
      <c r="O4487" s="15">
        <v>9</v>
      </c>
      <c r="P4487" s="15">
        <v>1</v>
      </c>
      <c r="Q4487" s="15">
        <v>0</v>
      </c>
      <c r="R4487" s="15">
        <v>0</v>
      </c>
      <c r="S4487" s="15">
        <v>0</v>
      </c>
      <c r="T4487" s="15">
        <v>0</v>
      </c>
      <c r="U4487" s="16">
        <v>2.1100000013248064</v>
      </c>
      <c r="V4487" s="16">
        <v>0.23444444459164515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2828119</v>
      </c>
      <c r="B4488" s="11">
        <v>1</v>
      </c>
      <c r="C4488" s="11" t="s">
        <v>33</v>
      </c>
      <c r="D4488" s="11" t="s">
        <v>52</v>
      </c>
      <c r="E4488" s="17" t="s">
        <v>97</v>
      </c>
      <c r="F4488" s="17" t="s">
        <v>979</v>
      </c>
      <c r="G4488" s="17" t="s">
        <v>104</v>
      </c>
      <c r="H4488" s="11" t="s">
        <v>62</v>
      </c>
      <c r="I4488" s="11" t="s">
        <v>38</v>
      </c>
      <c r="J4488" s="11" t="s">
        <v>39</v>
      </c>
      <c r="K4488" s="11" t="s">
        <v>101</v>
      </c>
      <c r="L4488" s="13">
        <v>44764.399756944447</v>
      </c>
      <c r="M4488" s="13">
        <v>44764.554085648146</v>
      </c>
      <c r="N4488" s="14">
        <v>3.7038888887618668</v>
      </c>
      <c r="O4488" s="15">
        <v>1</v>
      </c>
      <c r="P4488" s="15">
        <v>0</v>
      </c>
      <c r="Q4488" s="15">
        <v>0</v>
      </c>
      <c r="R4488" s="15">
        <v>0</v>
      </c>
      <c r="S4488" s="15">
        <v>0</v>
      </c>
      <c r="T4488" s="15">
        <v>0</v>
      </c>
      <c r="U4488" s="16">
        <v>3.7038888887618668</v>
      </c>
      <c r="V4488" s="16">
        <v>0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2828130</v>
      </c>
      <c r="B4489" s="11">
        <v>1</v>
      </c>
      <c r="C4489" s="11" t="s">
        <v>33</v>
      </c>
      <c r="D4489" s="11" t="s">
        <v>41</v>
      </c>
      <c r="E4489" s="17" t="s">
        <v>35</v>
      </c>
      <c r="F4489" s="17" t="s">
        <v>1837</v>
      </c>
      <c r="G4489" s="17" t="s">
        <v>47</v>
      </c>
      <c r="H4489" s="11" t="s">
        <v>37</v>
      </c>
      <c r="I4489" s="11" t="s">
        <v>38</v>
      </c>
      <c r="J4489" s="11" t="s">
        <v>39</v>
      </c>
      <c r="K4489" s="11" t="s">
        <v>40</v>
      </c>
      <c r="L4489" s="13">
        <v>44764.402233796296</v>
      </c>
      <c r="M4489" s="13">
        <v>44764.408182870371</v>
      </c>
      <c r="N4489" s="14">
        <v>0.14277777780080214</v>
      </c>
      <c r="O4489" s="15">
        <v>0</v>
      </c>
      <c r="P4489" s="15">
        <v>52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7.4244444456417114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2828135</v>
      </c>
      <c r="B4490" s="11">
        <v>1</v>
      </c>
      <c r="C4490" s="11" t="s">
        <v>33</v>
      </c>
      <c r="D4490" s="11" t="s">
        <v>45</v>
      </c>
      <c r="E4490" s="17" t="s">
        <v>61</v>
      </c>
      <c r="F4490" s="17" t="s">
        <v>1231</v>
      </c>
      <c r="G4490" s="17" t="s">
        <v>140</v>
      </c>
      <c r="H4490" s="11" t="s">
        <v>62</v>
      </c>
      <c r="I4490" s="11" t="s">
        <v>38</v>
      </c>
      <c r="J4490" s="11" t="s">
        <v>39</v>
      </c>
      <c r="K4490" s="11" t="s">
        <v>40</v>
      </c>
      <c r="L4490" s="13">
        <v>44764.393576388888</v>
      </c>
      <c r="M4490" s="13">
        <v>44764.446284722224</v>
      </c>
      <c r="N4490" s="14">
        <v>1.2650000000721775</v>
      </c>
      <c r="O4490" s="15">
        <v>38</v>
      </c>
      <c r="P4490" s="15">
        <v>853</v>
      </c>
      <c r="Q4490" s="15">
        <v>0</v>
      </c>
      <c r="R4490" s="15">
        <v>0</v>
      </c>
      <c r="S4490" s="15">
        <v>0</v>
      </c>
      <c r="T4490" s="15">
        <v>0</v>
      </c>
      <c r="U4490" s="16">
        <v>48.070000002742745</v>
      </c>
      <c r="V4490" s="16">
        <v>1079.0450000615674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2828145</v>
      </c>
      <c r="B4491" s="11">
        <v>1</v>
      </c>
      <c r="C4491" s="11" t="s">
        <v>33</v>
      </c>
      <c r="D4491" s="11" t="s">
        <v>52</v>
      </c>
      <c r="E4491" s="17" t="s">
        <v>35</v>
      </c>
      <c r="F4491" s="17" t="s">
        <v>53</v>
      </c>
      <c r="G4491" s="17" t="s">
        <v>100</v>
      </c>
      <c r="H4491" s="11" t="s">
        <v>37</v>
      </c>
      <c r="I4491" s="11" t="s">
        <v>38</v>
      </c>
      <c r="J4491" s="11" t="s">
        <v>39</v>
      </c>
      <c r="K4491" s="11" t="s">
        <v>101</v>
      </c>
      <c r="L4491" s="13">
        <v>44764.408692129633</v>
      </c>
      <c r="M4491" s="13">
        <v>44764.602777777778</v>
      </c>
      <c r="N4491" s="14">
        <v>4.6580555554828607</v>
      </c>
      <c r="O4491" s="15">
        <v>0</v>
      </c>
      <c r="P4491" s="15">
        <v>280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1304.255555535201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2828151</v>
      </c>
      <c r="B4492" s="11">
        <v>1</v>
      </c>
      <c r="C4492" s="11" t="s">
        <v>33</v>
      </c>
      <c r="D4492" s="11" t="s">
        <v>103</v>
      </c>
      <c r="E4492" s="17" t="s">
        <v>35</v>
      </c>
      <c r="F4492" s="17" t="s">
        <v>3835</v>
      </c>
      <c r="G4492" s="17" t="s">
        <v>36</v>
      </c>
      <c r="H4492" s="11" t="s">
        <v>37</v>
      </c>
      <c r="I4492" s="11" t="s">
        <v>38</v>
      </c>
      <c r="J4492" s="11" t="s">
        <v>39</v>
      </c>
      <c r="K4492" s="11" t="s">
        <v>40</v>
      </c>
      <c r="L4492" s="13">
        <v>44764.410821759258</v>
      </c>
      <c r="M4492" s="13">
        <v>44764.753472222219</v>
      </c>
      <c r="N4492" s="14">
        <v>8.223611111054197</v>
      </c>
      <c r="O4492" s="15">
        <v>0</v>
      </c>
      <c r="P4492" s="15">
        <v>2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16.447222222108394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2828152</v>
      </c>
      <c r="B4493" s="11">
        <v>1</v>
      </c>
      <c r="C4493" s="11" t="s">
        <v>33</v>
      </c>
      <c r="D4493" s="11" t="s">
        <v>58</v>
      </c>
      <c r="E4493" s="17" t="s">
        <v>64</v>
      </c>
      <c r="F4493" s="17" t="s">
        <v>2129</v>
      </c>
      <c r="G4493" s="17" t="s">
        <v>100</v>
      </c>
      <c r="H4493" s="11" t="s">
        <v>62</v>
      </c>
      <c r="I4493" s="11" t="s">
        <v>38</v>
      </c>
      <c r="J4493" s="11" t="s">
        <v>39</v>
      </c>
      <c r="K4493" s="11" t="s">
        <v>101</v>
      </c>
      <c r="L4493" s="13">
        <v>44764.411979166667</v>
      </c>
      <c r="M4493" s="13">
        <v>44764.670254629629</v>
      </c>
      <c r="N4493" s="14">
        <v>6.1986111110891216</v>
      </c>
      <c r="O4493" s="15">
        <v>0</v>
      </c>
      <c r="P4493" s="15">
        <v>1117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6923.8486110865488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2828154</v>
      </c>
      <c r="B4494" s="11">
        <v>1</v>
      </c>
      <c r="C4494" s="11" t="s">
        <v>33</v>
      </c>
      <c r="D4494" s="11" t="s">
        <v>79</v>
      </c>
      <c r="E4494" s="17" t="s">
        <v>35</v>
      </c>
      <c r="F4494" s="17" t="s">
        <v>3836</v>
      </c>
      <c r="G4494" s="17" t="s">
        <v>83</v>
      </c>
      <c r="H4494" s="11" t="s">
        <v>37</v>
      </c>
      <c r="I4494" s="11" t="s">
        <v>38</v>
      </c>
      <c r="J4494" s="11" t="s">
        <v>39</v>
      </c>
      <c r="K4494" s="11" t="s">
        <v>101</v>
      </c>
      <c r="L4494" s="13">
        <v>44764.411909722221</v>
      </c>
      <c r="M4494" s="13">
        <v>44764.454861111109</v>
      </c>
      <c r="N4494" s="14">
        <v>1.030833333323244</v>
      </c>
      <c r="O4494" s="15">
        <v>0</v>
      </c>
      <c r="P4494" s="15">
        <v>239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246.36916666425532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2828155</v>
      </c>
      <c r="B4495" s="11">
        <v>1</v>
      </c>
      <c r="C4495" s="11" t="s">
        <v>33</v>
      </c>
      <c r="D4495" s="11" t="s">
        <v>55</v>
      </c>
      <c r="E4495" s="17" t="s">
        <v>35</v>
      </c>
      <c r="F4495" s="17" t="s">
        <v>963</v>
      </c>
      <c r="G4495" s="17" t="s">
        <v>50</v>
      </c>
      <c r="H4495" s="11" t="s">
        <v>37</v>
      </c>
      <c r="I4495" s="11" t="s">
        <v>38</v>
      </c>
      <c r="J4495" s="11" t="s">
        <v>51</v>
      </c>
      <c r="K4495" s="11" t="s">
        <v>40</v>
      </c>
      <c r="L4495" s="13">
        <v>44764.412002314813</v>
      </c>
      <c r="M4495" s="13">
        <v>44764.615972222222</v>
      </c>
      <c r="N4495" s="14">
        <v>4.8952777778031304</v>
      </c>
      <c r="O4495" s="15">
        <v>0</v>
      </c>
      <c r="P4495" s="15">
        <v>149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729.39638889266644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2828157</v>
      </c>
      <c r="B4496" s="11">
        <v>1</v>
      </c>
      <c r="C4496" s="11" t="s">
        <v>33</v>
      </c>
      <c r="D4496" s="11" t="s">
        <v>78</v>
      </c>
      <c r="E4496" s="17" t="s">
        <v>35</v>
      </c>
      <c r="F4496" s="17" t="s">
        <v>3837</v>
      </c>
      <c r="G4496" s="17" t="s">
        <v>50</v>
      </c>
      <c r="H4496" s="11" t="s">
        <v>37</v>
      </c>
      <c r="I4496" s="11" t="s">
        <v>38</v>
      </c>
      <c r="J4496" s="11" t="s">
        <v>51</v>
      </c>
      <c r="K4496" s="11" t="s">
        <v>40</v>
      </c>
      <c r="L4496" s="13">
        <v>44764.412905092591</v>
      </c>
      <c r="M4496" s="13">
        <v>44764.583333333336</v>
      </c>
      <c r="N4496" s="14">
        <v>4.090277777868323</v>
      </c>
      <c r="O4496" s="15">
        <v>0</v>
      </c>
      <c r="P4496" s="15">
        <v>218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891.68055557529442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2828177</v>
      </c>
      <c r="B4497" s="11">
        <v>1</v>
      </c>
      <c r="C4497" s="11" t="s">
        <v>33</v>
      </c>
      <c r="D4497" s="11" t="s">
        <v>41</v>
      </c>
      <c r="E4497" s="17" t="s">
        <v>61</v>
      </c>
      <c r="F4497" s="17" t="s">
        <v>3838</v>
      </c>
      <c r="G4497" s="17" t="s">
        <v>100</v>
      </c>
      <c r="H4497" s="11" t="s">
        <v>62</v>
      </c>
      <c r="I4497" s="11" t="s">
        <v>38</v>
      </c>
      <c r="J4497" s="11" t="s">
        <v>39</v>
      </c>
      <c r="K4497" s="11" t="s">
        <v>101</v>
      </c>
      <c r="L4497" s="13">
        <v>44764.419606481482</v>
      </c>
      <c r="M4497" s="13">
        <v>44764.647916666669</v>
      </c>
      <c r="N4497" s="14">
        <v>5.4794444444705732</v>
      </c>
      <c r="O4497" s="15">
        <v>0</v>
      </c>
      <c r="P4497" s="15">
        <v>81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443.83500000211643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2828184</v>
      </c>
      <c r="B4498" s="11">
        <v>1</v>
      </c>
      <c r="C4498" s="11" t="s">
        <v>33</v>
      </c>
      <c r="D4498" s="11" t="s">
        <v>69</v>
      </c>
      <c r="E4498" s="17" t="s">
        <v>35</v>
      </c>
      <c r="F4498" s="17" t="s">
        <v>300</v>
      </c>
      <c r="G4498" s="17" t="s">
        <v>50</v>
      </c>
      <c r="H4498" s="11" t="s">
        <v>37</v>
      </c>
      <c r="I4498" s="11" t="s">
        <v>38</v>
      </c>
      <c r="J4498" s="11" t="s">
        <v>51</v>
      </c>
      <c r="K4498" s="11" t="s">
        <v>40</v>
      </c>
      <c r="L4498" s="13">
        <v>44764.423298611109</v>
      </c>
      <c r="M4498" s="13">
        <v>44764.575694444444</v>
      </c>
      <c r="N4498" s="14">
        <v>3.657500000030268</v>
      </c>
      <c r="O4498" s="15">
        <v>0</v>
      </c>
      <c r="P4498" s="15">
        <v>3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10.972500000090804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2828189</v>
      </c>
      <c r="B4499" s="11">
        <v>1</v>
      </c>
      <c r="C4499" s="11" t="s">
        <v>33</v>
      </c>
      <c r="D4499" s="11" t="s">
        <v>78</v>
      </c>
      <c r="E4499" s="17" t="s">
        <v>64</v>
      </c>
      <c r="F4499" s="17" t="s">
        <v>3839</v>
      </c>
      <c r="G4499" s="17" t="s">
        <v>83</v>
      </c>
      <c r="H4499" s="11" t="s">
        <v>37</v>
      </c>
      <c r="I4499" s="11" t="s">
        <v>38</v>
      </c>
      <c r="J4499" s="11" t="s">
        <v>39</v>
      </c>
      <c r="K4499" s="11" t="s">
        <v>101</v>
      </c>
      <c r="L4499" s="13">
        <v>44764.427337962959</v>
      </c>
      <c r="M4499" s="13">
        <v>44764.522222222222</v>
      </c>
      <c r="N4499" s="14">
        <v>2.277222222299315</v>
      </c>
      <c r="O4499" s="15">
        <v>0</v>
      </c>
      <c r="P4499" s="15">
        <v>1216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2769.1022223159671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2828192</v>
      </c>
      <c r="B4500" s="11">
        <v>1</v>
      </c>
      <c r="C4500" s="11" t="s">
        <v>33</v>
      </c>
      <c r="D4500" s="11" t="s">
        <v>52</v>
      </c>
      <c r="E4500" s="17" t="s">
        <v>35</v>
      </c>
      <c r="F4500" s="17" t="s">
        <v>3840</v>
      </c>
      <c r="G4500" s="17" t="s">
        <v>100</v>
      </c>
      <c r="H4500" s="11" t="s">
        <v>37</v>
      </c>
      <c r="I4500" s="11" t="s">
        <v>38</v>
      </c>
      <c r="J4500" s="11" t="s">
        <v>39</v>
      </c>
      <c r="K4500" s="11" t="s">
        <v>101</v>
      </c>
      <c r="L4500" s="13">
        <v>44764.438414351855</v>
      </c>
      <c r="M4500" s="13">
        <v>44764.471087962964</v>
      </c>
      <c r="N4500" s="14">
        <v>0.78416666662087664</v>
      </c>
      <c r="O4500" s="15">
        <v>0</v>
      </c>
      <c r="P4500" s="15">
        <v>2108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1653.023333236808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2828195</v>
      </c>
      <c r="B4501" s="11">
        <v>1</v>
      </c>
      <c r="C4501" s="11" t="s">
        <v>33</v>
      </c>
      <c r="D4501" s="11" t="s">
        <v>52</v>
      </c>
      <c r="E4501" s="17" t="s">
        <v>35</v>
      </c>
      <c r="F4501" s="17" t="s">
        <v>3841</v>
      </c>
      <c r="G4501" s="17" t="s">
        <v>50</v>
      </c>
      <c r="H4501" s="11" t="s">
        <v>37</v>
      </c>
      <c r="I4501" s="11" t="s">
        <v>38</v>
      </c>
      <c r="J4501" s="11" t="s">
        <v>51</v>
      </c>
      <c r="K4501" s="11" t="s">
        <v>40</v>
      </c>
      <c r="L4501" s="13">
        <v>44764.429409722223</v>
      </c>
      <c r="M4501" s="13">
        <v>44764.605555555558</v>
      </c>
      <c r="N4501" s="14">
        <v>4.2275000000372529</v>
      </c>
      <c r="O4501" s="15">
        <v>0</v>
      </c>
      <c r="P4501" s="15">
        <v>1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4.2275000000372529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2828228</v>
      </c>
      <c r="B4502" s="11">
        <v>1</v>
      </c>
      <c r="C4502" s="11" t="s">
        <v>33</v>
      </c>
      <c r="D4502" s="11" t="s">
        <v>52</v>
      </c>
      <c r="E4502" s="17" t="s">
        <v>35</v>
      </c>
      <c r="F4502" s="17" t="s">
        <v>3842</v>
      </c>
      <c r="G4502" s="17" t="s">
        <v>50</v>
      </c>
      <c r="H4502" s="11" t="s">
        <v>37</v>
      </c>
      <c r="I4502" s="11" t="s">
        <v>38</v>
      </c>
      <c r="J4502" s="11" t="s">
        <v>51</v>
      </c>
      <c r="K4502" s="11" t="s">
        <v>40</v>
      </c>
      <c r="L4502" s="13">
        <v>44764.447129629632</v>
      </c>
      <c r="M4502" s="13">
        <v>44764.628472222219</v>
      </c>
      <c r="N4502" s="14">
        <v>4.3522222220781259</v>
      </c>
      <c r="O4502" s="15">
        <v>0</v>
      </c>
      <c r="P4502" s="15">
        <v>7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30.465555554546881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2828232</v>
      </c>
      <c r="B4503" s="11">
        <v>1</v>
      </c>
      <c r="C4503" s="11" t="s">
        <v>33</v>
      </c>
      <c r="D4503" s="11" t="s">
        <v>79</v>
      </c>
      <c r="E4503" s="17" t="s">
        <v>35</v>
      </c>
      <c r="F4503" s="17" t="s">
        <v>3843</v>
      </c>
      <c r="G4503" s="17" t="s">
        <v>50</v>
      </c>
      <c r="H4503" s="11" t="s">
        <v>37</v>
      </c>
      <c r="I4503" s="11" t="s">
        <v>38</v>
      </c>
      <c r="J4503" s="11" t="s">
        <v>51</v>
      </c>
      <c r="K4503" s="11" t="s">
        <v>40</v>
      </c>
      <c r="L4503" s="13">
        <v>44764.44740740741</v>
      </c>
      <c r="M4503" s="13">
        <v>44764.613888888889</v>
      </c>
      <c r="N4503" s="14">
        <v>3.9955555555061437</v>
      </c>
      <c r="O4503" s="15">
        <v>0</v>
      </c>
      <c r="P4503" s="15">
        <v>1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3.9955555555061437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2828239</v>
      </c>
      <c r="B4504" s="11">
        <v>1</v>
      </c>
      <c r="C4504" s="11" t="s">
        <v>33</v>
      </c>
      <c r="D4504" s="11" t="s">
        <v>59</v>
      </c>
      <c r="E4504" s="17" t="s">
        <v>61</v>
      </c>
      <c r="F4504" s="17" t="s">
        <v>845</v>
      </c>
      <c r="G4504" s="17" t="s">
        <v>67</v>
      </c>
      <c r="H4504" s="11" t="s">
        <v>62</v>
      </c>
      <c r="I4504" s="11" t="s">
        <v>38</v>
      </c>
      <c r="J4504" s="11" t="s">
        <v>39</v>
      </c>
      <c r="K4504" s="11" t="s">
        <v>40</v>
      </c>
      <c r="L4504" s="13">
        <v>44764.452696759261</v>
      </c>
      <c r="M4504" s="13">
        <v>44764.454965277779</v>
      </c>
      <c r="N4504" s="14">
        <v>5.4444444424007088E-2</v>
      </c>
      <c r="O4504" s="15">
        <v>12</v>
      </c>
      <c r="P4504" s="15">
        <v>64</v>
      </c>
      <c r="Q4504" s="15">
        <v>0</v>
      </c>
      <c r="R4504" s="15">
        <v>0</v>
      </c>
      <c r="S4504" s="15">
        <v>0</v>
      </c>
      <c r="T4504" s="15">
        <v>0</v>
      </c>
      <c r="U4504" s="16">
        <v>0.65333333308808506</v>
      </c>
      <c r="V4504" s="16">
        <v>3.4844444431364536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2828240</v>
      </c>
      <c r="B4505" s="11">
        <v>1</v>
      </c>
      <c r="C4505" s="11" t="s">
        <v>33</v>
      </c>
      <c r="D4505" s="11" t="s">
        <v>46</v>
      </c>
      <c r="E4505" s="17" t="s">
        <v>35</v>
      </c>
      <c r="F4505" s="17" t="s">
        <v>1561</v>
      </c>
      <c r="G4505" s="17" t="s">
        <v>100</v>
      </c>
      <c r="H4505" s="11" t="s">
        <v>37</v>
      </c>
      <c r="I4505" s="11" t="s">
        <v>38</v>
      </c>
      <c r="J4505" s="11" t="s">
        <v>39</v>
      </c>
      <c r="K4505" s="11" t="s">
        <v>101</v>
      </c>
      <c r="L4505" s="13">
        <v>44764.45171296296</v>
      </c>
      <c r="M4505" s="13">
        <v>44764.689583333333</v>
      </c>
      <c r="N4505" s="14">
        <v>5.7088888889411464</v>
      </c>
      <c r="O4505" s="15">
        <v>0</v>
      </c>
      <c r="P4505" s="15">
        <v>69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393.9133333369391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2828247</v>
      </c>
      <c r="B4506" s="11">
        <v>1</v>
      </c>
      <c r="C4506" s="11" t="s">
        <v>33</v>
      </c>
      <c r="D4506" s="11" t="s">
        <v>48</v>
      </c>
      <c r="E4506" s="17" t="s">
        <v>61</v>
      </c>
      <c r="F4506" s="17" t="s">
        <v>961</v>
      </c>
      <c r="G4506" s="17" t="s">
        <v>140</v>
      </c>
      <c r="H4506" s="11" t="s">
        <v>62</v>
      </c>
      <c r="I4506" s="11" t="s">
        <v>38</v>
      </c>
      <c r="J4506" s="11" t="s">
        <v>39</v>
      </c>
      <c r="K4506" s="11" t="s">
        <v>40</v>
      </c>
      <c r="L4506" s="13">
        <v>44764.314872685187</v>
      </c>
      <c r="M4506" s="13">
        <v>44764.454861111109</v>
      </c>
      <c r="N4506" s="14">
        <v>3.3597222221433185</v>
      </c>
      <c r="O4506" s="15">
        <v>13</v>
      </c>
      <c r="P4506" s="15">
        <v>12</v>
      </c>
      <c r="Q4506" s="15">
        <v>0</v>
      </c>
      <c r="R4506" s="15">
        <v>0</v>
      </c>
      <c r="S4506" s="15">
        <v>0</v>
      </c>
      <c r="T4506" s="15">
        <v>0</v>
      </c>
      <c r="U4506" s="16">
        <v>43.676388887863141</v>
      </c>
      <c r="V4506" s="16">
        <v>40.316666665719822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2828249</v>
      </c>
      <c r="B4507" s="11">
        <v>1</v>
      </c>
      <c r="C4507" s="11" t="s">
        <v>33</v>
      </c>
      <c r="D4507" s="11" t="s">
        <v>45</v>
      </c>
      <c r="E4507" s="17" t="s">
        <v>35</v>
      </c>
      <c r="F4507" s="17" t="s">
        <v>3844</v>
      </c>
      <c r="G4507" s="17" t="s">
        <v>100</v>
      </c>
      <c r="H4507" s="11" t="s">
        <v>37</v>
      </c>
      <c r="I4507" s="11" t="s">
        <v>38</v>
      </c>
      <c r="J4507" s="11" t="s">
        <v>39</v>
      </c>
      <c r="K4507" s="11" t="s">
        <v>101</v>
      </c>
      <c r="L4507" s="13">
        <v>44764.454606481479</v>
      </c>
      <c r="M4507" s="13">
        <v>44764.602777777778</v>
      </c>
      <c r="N4507" s="14">
        <v>3.5561111111892387</v>
      </c>
      <c r="O4507" s="15">
        <v>0</v>
      </c>
      <c r="P4507" s="15">
        <v>22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78.234444446163252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2828251</v>
      </c>
      <c r="B4508" s="11">
        <v>1</v>
      </c>
      <c r="C4508" s="11" t="s">
        <v>33</v>
      </c>
      <c r="D4508" s="11" t="s">
        <v>80</v>
      </c>
      <c r="E4508" s="17" t="s">
        <v>35</v>
      </c>
      <c r="F4508" s="17" t="s">
        <v>3845</v>
      </c>
      <c r="G4508" s="17" t="s">
        <v>36</v>
      </c>
      <c r="H4508" s="11" t="s">
        <v>37</v>
      </c>
      <c r="I4508" s="11" t="s">
        <v>38</v>
      </c>
      <c r="J4508" s="11" t="s">
        <v>39</v>
      </c>
      <c r="K4508" s="11" t="s">
        <v>40</v>
      </c>
      <c r="L4508" s="13">
        <v>44764.28943287037</v>
      </c>
      <c r="M4508" s="13">
        <v>44764.692361111112</v>
      </c>
      <c r="N4508" s="14">
        <v>9.6702777778264135</v>
      </c>
      <c r="O4508" s="15">
        <v>0</v>
      </c>
      <c r="P4508" s="15">
        <v>68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657.57888889219612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2828259</v>
      </c>
      <c r="B4509" s="11">
        <v>1</v>
      </c>
      <c r="C4509" s="11" t="s">
        <v>33</v>
      </c>
      <c r="D4509" s="11" t="s">
        <v>68</v>
      </c>
      <c r="E4509" s="17" t="s">
        <v>64</v>
      </c>
      <c r="F4509" s="17" t="s">
        <v>3846</v>
      </c>
      <c r="G4509" s="17" t="s">
        <v>100</v>
      </c>
      <c r="H4509" s="11" t="s">
        <v>62</v>
      </c>
      <c r="I4509" s="11" t="s">
        <v>38</v>
      </c>
      <c r="J4509" s="11" t="s">
        <v>39</v>
      </c>
      <c r="K4509" s="11" t="s">
        <v>101</v>
      </c>
      <c r="L4509" s="13">
        <v>44764.459189814814</v>
      </c>
      <c r="M4509" s="13">
        <v>44764.512719907405</v>
      </c>
      <c r="N4509" s="14">
        <v>1.2847222221898846</v>
      </c>
      <c r="O4509" s="15">
        <v>0</v>
      </c>
      <c r="P4509" s="15">
        <v>164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210.69444443914108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2828260</v>
      </c>
      <c r="B4510" s="11">
        <v>1</v>
      </c>
      <c r="C4510" s="11" t="s">
        <v>33</v>
      </c>
      <c r="D4510" s="11" t="s">
        <v>68</v>
      </c>
      <c r="E4510" s="17" t="s">
        <v>61</v>
      </c>
      <c r="F4510" s="17" t="s">
        <v>1312</v>
      </c>
      <c r="G4510" s="17" t="s">
        <v>72</v>
      </c>
      <c r="H4510" s="11" t="s">
        <v>62</v>
      </c>
      <c r="I4510" s="11" t="s">
        <v>38</v>
      </c>
      <c r="J4510" s="11" t="s">
        <v>39</v>
      </c>
      <c r="K4510" s="11" t="s">
        <v>40</v>
      </c>
      <c r="L4510" s="13">
        <v>44764.460416666669</v>
      </c>
      <c r="M4510" s="13">
        <v>44764.482361111113</v>
      </c>
      <c r="N4510" s="14">
        <v>0.52666666667209938</v>
      </c>
      <c r="O4510" s="15">
        <v>11</v>
      </c>
      <c r="P4510" s="15">
        <v>97</v>
      </c>
      <c r="Q4510" s="15">
        <v>0</v>
      </c>
      <c r="R4510" s="15">
        <v>0</v>
      </c>
      <c r="S4510" s="15">
        <v>0</v>
      </c>
      <c r="T4510" s="15">
        <v>0</v>
      </c>
      <c r="U4510" s="16">
        <v>5.7933333333930932</v>
      </c>
      <c r="V4510" s="16">
        <v>51.08666666719364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2828266</v>
      </c>
      <c r="B4511" s="11">
        <v>1</v>
      </c>
      <c r="C4511" s="11" t="s">
        <v>33</v>
      </c>
      <c r="D4511" s="11" t="s">
        <v>49</v>
      </c>
      <c r="E4511" s="17" t="s">
        <v>43</v>
      </c>
      <c r="F4511" s="17" t="s">
        <v>127</v>
      </c>
      <c r="G4511" s="17" t="s">
        <v>50</v>
      </c>
      <c r="H4511" s="11" t="s">
        <v>37</v>
      </c>
      <c r="I4511" s="11" t="s">
        <v>38</v>
      </c>
      <c r="J4511" s="11" t="s">
        <v>51</v>
      </c>
      <c r="K4511" s="11" t="s">
        <v>40</v>
      </c>
      <c r="L4511" s="13">
        <v>44764.415196759262</v>
      </c>
      <c r="M4511" s="13">
        <v>44764.572916666664</v>
      </c>
      <c r="N4511" s="14">
        <v>3.7852777776424773</v>
      </c>
      <c r="O4511" s="15">
        <v>0</v>
      </c>
      <c r="P4511" s="15">
        <v>37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140.05527777277166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2828273</v>
      </c>
      <c r="B4512" s="11">
        <v>1</v>
      </c>
      <c r="C4512" s="11" t="s">
        <v>33</v>
      </c>
      <c r="D4512" s="11" t="s">
        <v>68</v>
      </c>
      <c r="E4512" s="17" t="s">
        <v>61</v>
      </c>
      <c r="F4512" s="17" t="s">
        <v>256</v>
      </c>
      <c r="G4512" s="17" t="s">
        <v>50</v>
      </c>
      <c r="H4512" s="11" t="s">
        <v>62</v>
      </c>
      <c r="I4512" s="11" t="s">
        <v>38</v>
      </c>
      <c r="J4512" s="11" t="s">
        <v>51</v>
      </c>
      <c r="K4512" s="11" t="s">
        <v>40</v>
      </c>
      <c r="L4512" s="13">
        <v>44764.473356481481</v>
      </c>
      <c r="M4512" s="13">
        <v>44764.503587962965</v>
      </c>
      <c r="N4512" s="14">
        <v>0.72555555560393259</v>
      </c>
      <c r="O4512" s="15">
        <v>2</v>
      </c>
      <c r="P4512" s="15">
        <v>432</v>
      </c>
      <c r="Q4512" s="15">
        <v>0</v>
      </c>
      <c r="R4512" s="15">
        <v>0</v>
      </c>
      <c r="S4512" s="15">
        <v>0</v>
      </c>
      <c r="T4512" s="15">
        <v>0</v>
      </c>
      <c r="U4512" s="16">
        <v>1.4511111112078652</v>
      </c>
      <c r="V4512" s="16">
        <v>313.44000002089888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2828273</v>
      </c>
      <c r="B4513" s="11">
        <v>2</v>
      </c>
      <c r="C4513" s="11" t="s">
        <v>33</v>
      </c>
      <c r="D4513" s="11" t="s">
        <v>52</v>
      </c>
      <c r="E4513" s="17" t="s">
        <v>61</v>
      </c>
      <c r="F4513" s="17" t="s">
        <v>3847</v>
      </c>
      <c r="G4513" s="17" t="s">
        <v>50</v>
      </c>
      <c r="H4513" s="11" t="s">
        <v>62</v>
      </c>
      <c r="I4513" s="11" t="s">
        <v>38</v>
      </c>
      <c r="J4513" s="11" t="s">
        <v>51</v>
      </c>
      <c r="K4513" s="11" t="s">
        <v>40</v>
      </c>
      <c r="L4513" s="13">
        <v>44764.473356481481</v>
      </c>
      <c r="M4513" s="13">
        <v>44764.504745370374</v>
      </c>
      <c r="N4513" s="14">
        <v>0.75333333341404796</v>
      </c>
      <c r="O4513" s="15">
        <v>4</v>
      </c>
      <c r="P4513" s="15">
        <v>3</v>
      </c>
      <c r="Q4513" s="15">
        <v>0</v>
      </c>
      <c r="R4513" s="15">
        <v>0</v>
      </c>
      <c r="S4513" s="15">
        <v>0</v>
      </c>
      <c r="T4513" s="15">
        <v>0</v>
      </c>
      <c r="U4513" s="16">
        <v>3.0133333336561918</v>
      </c>
      <c r="V4513" s="16">
        <v>2.2600000002421439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2828280</v>
      </c>
      <c r="B4514" s="11">
        <v>1</v>
      </c>
      <c r="C4514" s="11" t="s">
        <v>33</v>
      </c>
      <c r="D4514" s="11" t="s">
        <v>78</v>
      </c>
      <c r="E4514" s="17" t="s">
        <v>61</v>
      </c>
      <c r="F4514" s="17" t="s">
        <v>1352</v>
      </c>
      <c r="G4514" s="17" t="s">
        <v>50</v>
      </c>
      <c r="H4514" s="11" t="s">
        <v>62</v>
      </c>
      <c r="I4514" s="11" t="s">
        <v>38</v>
      </c>
      <c r="J4514" s="11" t="s">
        <v>51</v>
      </c>
      <c r="K4514" s="11" t="s">
        <v>40</v>
      </c>
      <c r="L4514" s="13">
        <v>44764.473576388889</v>
      </c>
      <c r="M4514" s="13">
        <v>44764.480057870373</v>
      </c>
      <c r="N4514" s="14">
        <v>0.15555555559694767</v>
      </c>
      <c r="O4514" s="15">
        <v>2</v>
      </c>
      <c r="P4514" s="15">
        <v>9465</v>
      </c>
      <c r="Q4514" s="15">
        <v>0</v>
      </c>
      <c r="R4514" s="15">
        <v>0</v>
      </c>
      <c r="S4514" s="15">
        <v>0</v>
      </c>
      <c r="T4514" s="15">
        <v>0</v>
      </c>
      <c r="U4514" s="16">
        <v>0.31111111119389534</v>
      </c>
      <c r="V4514" s="16">
        <v>1472.3333337251097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2828281</v>
      </c>
      <c r="B4515" s="11">
        <v>1</v>
      </c>
      <c r="C4515" s="11" t="s">
        <v>33</v>
      </c>
      <c r="D4515" s="11" t="s">
        <v>42</v>
      </c>
      <c r="E4515" s="17" t="s">
        <v>35</v>
      </c>
      <c r="F4515" s="17" t="s">
        <v>1131</v>
      </c>
      <c r="G4515" s="17" t="s">
        <v>83</v>
      </c>
      <c r="H4515" s="11" t="s">
        <v>37</v>
      </c>
      <c r="I4515" s="11" t="s">
        <v>38</v>
      </c>
      <c r="J4515" s="11" t="s">
        <v>39</v>
      </c>
      <c r="K4515" s="11" t="s">
        <v>101</v>
      </c>
      <c r="L4515" s="13">
        <v>44764.475300925929</v>
      </c>
      <c r="M4515" s="13">
        <v>44764.518750000003</v>
      </c>
      <c r="N4515" s="14">
        <v>1.0427777777658775</v>
      </c>
      <c r="O4515" s="15">
        <v>0</v>
      </c>
      <c r="P4515" s="15">
        <v>414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431.7099999950733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2828287</v>
      </c>
      <c r="B4516" s="11">
        <v>1</v>
      </c>
      <c r="C4516" s="11" t="s">
        <v>33</v>
      </c>
      <c r="D4516" s="11" t="s">
        <v>52</v>
      </c>
      <c r="E4516" s="17" t="s">
        <v>35</v>
      </c>
      <c r="F4516" s="17" t="s">
        <v>1479</v>
      </c>
      <c r="G4516" s="17" t="s">
        <v>36</v>
      </c>
      <c r="H4516" s="11" t="s">
        <v>37</v>
      </c>
      <c r="I4516" s="11" t="s">
        <v>38</v>
      </c>
      <c r="J4516" s="11" t="s">
        <v>39</v>
      </c>
      <c r="K4516" s="11" t="s">
        <v>40</v>
      </c>
      <c r="L4516" s="13">
        <v>44764.477812500001</v>
      </c>
      <c r="M4516" s="13">
        <v>44764.495833333334</v>
      </c>
      <c r="N4516" s="14">
        <v>0.43249999999534339</v>
      </c>
      <c r="O4516" s="15">
        <v>0</v>
      </c>
      <c r="P4516" s="15">
        <v>2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0.86499999999068677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2828288</v>
      </c>
      <c r="B4517" s="11">
        <v>1</v>
      </c>
      <c r="C4517" s="11" t="s">
        <v>33</v>
      </c>
      <c r="D4517" s="11" t="s">
        <v>84</v>
      </c>
      <c r="E4517" s="17" t="s">
        <v>35</v>
      </c>
      <c r="F4517" s="17" t="s">
        <v>3848</v>
      </c>
      <c r="G4517" s="17" t="s">
        <v>50</v>
      </c>
      <c r="H4517" s="11" t="s">
        <v>37</v>
      </c>
      <c r="I4517" s="11" t="s">
        <v>38</v>
      </c>
      <c r="J4517" s="11" t="s">
        <v>51</v>
      </c>
      <c r="K4517" s="11" t="s">
        <v>40</v>
      </c>
      <c r="L4517" s="13">
        <v>44764.477256944447</v>
      </c>
      <c r="M4517" s="13">
        <v>44764.603472222225</v>
      </c>
      <c r="N4517" s="14">
        <v>3.0291666666744277</v>
      </c>
      <c r="O4517" s="15">
        <v>0</v>
      </c>
      <c r="P4517" s="15">
        <v>17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51.495833333465271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2828289</v>
      </c>
      <c r="B4518" s="11">
        <v>1</v>
      </c>
      <c r="C4518" s="11" t="s">
        <v>33</v>
      </c>
      <c r="D4518" s="11" t="s">
        <v>103</v>
      </c>
      <c r="E4518" s="17" t="s">
        <v>35</v>
      </c>
      <c r="F4518" s="17" t="s">
        <v>3849</v>
      </c>
      <c r="G4518" s="17" t="s">
        <v>50</v>
      </c>
      <c r="H4518" s="11" t="s">
        <v>37</v>
      </c>
      <c r="I4518" s="11" t="s">
        <v>38</v>
      </c>
      <c r="J4518" s="11" t="s">
        <v>51</v>
      </c>
      <c r="K4518" s="11" t="s">
        <v>40</v>
      </c>
      <c r="L4518" s="13">
        <v>44764.475555555553</v>
      </c>
      <c r="M4518" s="13">
        <v>44764.517361111109</v>
      </c>
      <c r="N4518" s="14">
        <v>1.0033333333558403</v>
      </c>
      <c r="O4518" s="15">
        <v>0</v>
      </c>
      <c r="P4518" s="15">
        <v>302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303.00666667346377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2828307</v>
      </c>
      <c r="B4519" s="11">
        <v>1</v>
      </c>
      <c r="C4519" s="11" t="s">
        <v>33</v>
      </c>
      <c r="D4519" s="11" t="s">
        <v>49</v>
      </c>
      <c r="E4519" s="17" t="s">
        <v>35</v>
      </c>
      <c r="F4519" s="17" t="s">
        <v>3850</v>
      </c>
      <c r="G4519" s="17" t="s">
        <v>56</v>
      </c>
      <c r="H4519" s="11" t="s">
        <v>37</v>
      </c>
      <c r="I4519" s="11" t="s">
        <v>38</v>
      </c>
      <c r="J4519" s="11" t="s">
        <v>39</v>
      </c>
      <c r="K4519" s="11" t="s">
        <v>40</v>
      </c>
      <c r="L4519" s="13">
        <v>44764.497071759259</v>
      </c>
      <c r="M4519" s="13">
        <v>44764.578796296293</v>
      </c>
      <c r="N4519" s="14">
        <v>1.9613888888270594</v>
      </c>
      <c r="O4519" s="15">
        <v>0</v>
      </c>
      <c r="P4519" s="15">
        <v>5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9.8069444441352971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2828312</v>
      </c>
      <c r="B4520" s="11">
        <v>1</v>
      </c>
      <c r="C4520" s="11" t="s">
        <v>33</v>
      </c>
      <c r="D4520" s="11" t="s">
        <v>49</v>
      </c>
      <c r="E4520" s="17" t="s">
        <v>43</v>
      </c>
      <c r="F4520" s="17" t="s">
        <v>1430</v>
      </c>
      <c r="G4520" s="17" t="s">
        <v>50</v>
      </c>
      <c r="H4520" s="11" t="s">
        <v>37</v>
      </c>
      <c r="I4520" s="11" t="s">
        <v>38</v>
      </c>
      <c r="J4520" s="11" t="s">
        <v>51</v>
      </c>
      <c r="K4520" s="11" t="s">
        <v>40</v>
      </c>
      <c r="L4520" s="13">
        <v>44764.503576388888</v>
      </c>
      <c r="M4520" s="13">
        <v>44764.542800925927</v>
      </c>
      <c r="N4520" s="14">
        <v>0.94138888892484829</v>
      </c>
      <c r="O4520" s="15">
        <v>0</v>
      </c>
      <c r="P4520" s="15">
        <v>5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4.7069444446242414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2828313</v>
      </c>
      <c r="B4521" s="11">
        <v>1</v>
      </c>
      <c r="C4521" s="11" t="s">
        <v>33</v>
      </c>
      <c r="D4521" s="11" t="s">
        <v>46</v>
      </c>
      <c r="E4521" s="17" t="s">
        <v>35</v>
      </c>
      <c r="F4521" s="17" t="s">
        <v>3785</v>
      </c>
      <c r="G4521" s="17" t="s">
        <v>72</v>
      </c>
      <c r="H4521" s="11" t="s">
        <v>37</v>
      </c>
      <c r="I4521" s="11" t="s">
        <v>38</v>
      </c>
      <c r="J4521" s="11" t="s">
        <v>39</v>
      </c>
      <c r="K4521" s="11" t="s">
        <v>40</v>
      </c>
      <c r="L4521" s="13">
        <v>44764.502245370371</v>
      </c>
      <c r="M4521" s="13">
        <v>44764.556250000001</v>
      </c>
      <c r="N4521" s="14">
        <v>1.2961111111217178</v>
      </c>
      <c r="O4521" s="15">
        <v>0</v>
      </c>
      <c r="P4521" s="15">
        <v>34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44.067777778138407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2828331</v>
      </c>
      <c r="B4522" s="11">
        <v>1</v>
      </c>
      <c r="C4522" s="11" t="s">
        <v>33</v>
      </c>
      <c r="D4522" s="11" t="s">
        <v>49</v>
      </c>
      <c r="E4522" s="17" t="s">
        <v>35</v>
      </c>
      <c r="F4522" s="17" t="s">
        <v>3851</v>
      </c>
      <c r="G4522" s="17" t="s">
        <v>83</v>
      </c>
      <c r="H4522" s="11" t="s">
        <v>37</v>
      </c>
      <c r="I4522" s="11" t="s">
        <v>38</v>
      </c>
      <c r="J4522" s="11" t="s">
        <v>39</v>
      </c>
      <c r="K4522" s="11" t="s">
        <v>101</v>
      </c>
      <c r="L4522" s="13">
        <v>44764.512569444443</v>
      </c>
      <c r="M4522" s="13">
        <v>44764.533194444448</v>
      </c>
      <c r="N4522" s="14">
        <v>0.49500000011175871</v>
      </c>
      <c r="O4522" s="15">
        <v>0</v>
      </c>
      <c r="P4522" s="15">
        <v>3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1.4850000003352761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2828337</v>
      </c>
      <c r="B4523" s="11">
        <v>1</v>
      </c>
      <c r="C4523" s="11" t="s">
        <v>33</v>
      </c>
      <c r="D4523" s="11" t="s">
        <v>59</v>
      </c>
      <c r="E4523" s="17" t="s">
        <v>35</v>
      </c>
      <c r="F4523" s="17" t="s">
        <v>3807</v>
      </c>
      <c r="G4523" s="17" t="s">
        <v>47</v>
      </c>
      <c r="H4523" s="11" t="s">
        <v>37</v>
      </c>
      <c r="I4523" s="11" t="s">
        <v>38</v>
      </c>
      <c r="J4523" s="11" t="s">
        <v>39</v>
      </c>
      <c r="K4523" s="11" t="s">
        <v>40</v>
      </c>
      <c r="L4523" s="13">
        <v>44764.511030092595</v>
      </c>
      <c r="M4523" s="13">
        <v>44764.761805555558</v>
      </c>
      <c r="N4523" s="14">
        <v>6.0186111110961065</v>
      </c>
      <c r="O4523" s="15">
        <v>0</v>
      </c>
      <c r="P4523" s="15">
        <v>244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1468.54111110745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2828338</v>
      </c>
      <c r="B4524" s="11">
        <v>1</v>
      </c>
      <c r="C4524" s="11" t="s">
        <v>33</v>
      </c>
      <c r="D4524" s="11" t="s">
        <v>41</v>
      </c>
      <c r="E4524" s="17" t="s">
        <v>61</v>
      </c>
      <c r="F4524" s="17" t="s">
        <v>3852</v>
      </c>
      <c r="G4524" s="17" t="s">
        <v>162</v>
      </c>
      <c r="H4524" s="11" t="s">
        <v>62</v>
      </c>
      <c r="I4524" s="11" t="s">
        <v>63</v>
      </c>
      <c r="J4524" s="11" t="s">
        <v>39</v>
      </c>
      <c r="K4524" s="11" t="s">
        <v>40</v>
      </c>
      <c r="L4524" s="13">
        <v>44763.383888888886</v>
      </c>
      <c r="M4524" s="13">
        <v>44763.385752314818</v>
      </c>
      <c r="N4524" s="14">
        <v>4.4722222373820841E-2</v>
      </c>
      <c r="O4524" s="15">
        <v>41</v>
      </c>
      <c r="P4524" s="15">
        <v>3958</v>
      </c>
      <c r="Q4524" s="15">
        <v>0</v>
      </c>
      <c r="R4524" s="15">
        <v>0</v>
      </c>
      <c r="S4524" s="15">
        <v>0</v>
      </c>
      <c r="T4524" s="15">
        <v>0</v>
      </c>
      <c r="U4524" s="16">
        <v>1.8336111173266545</v>
      </c>
      <c r="V4524" s="16">
        <v>177.01055615558289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2828340</v>
      </c>
      <c r="B4525" s="11">
        <v>1</v>
      </c>
      <c r="C4525" s="11" t="s">
        <v>33</v>
      </c>
      <c r="D4525" s="11" t="s">
        <v>58</v>
      </c>
      <c r="E4525" s="17" t="s">
        <v>35</v>
      </c>
      <c r="F4525" s="17" t="s">
        <v>1954</v>
      </c>
      <c r="G4525" s="17" t="s">
        <v>60</v>
      </c>
      <c r="H4525" s="11" t="s">
        <v>37</v>
      </c>
      <c r="I4525" s="11" t="s">
        <v>38</v>
      </c>
      <c r="J4525" s="11" t="s">
        <v>39</v>
      </c>
      <c r="K4525" s="11" t="s">
        <v>40</v>
      </c>
      <c r="L4525" s="13">
        <v>44764.521435185183</v>
      </c>
      <c r="M4525" s="13">
        <v>44764.565972222219</v>
      </c>
      <c r="N4525" s="14">
        <v>1.0688888888689689</v>
      </c>
      <c r="O4525" s="15">
        <v>0</v>
      </c>
      <c r="P4525" s="15">
        <v>7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7.4822222220827825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2828342</v>
      </c>
      <c r="B4526" s="11">
        <v>1</v>
      </c>
      <c r="C4526" s="11" t="s">
        <v>33</v>
      </c>
      <c r="D4526" s="11" t="s">
        <v>41</v>
      </c>
      <c r="E4526" s="17" t="s">
        <v>61</v>
      </c>
      <c r="F4526" s="17" t="s">
        <v>1022</v>
      </c>
      <c r="G4526" s="17" t="s">
        <v>140</v>
      </c>
      <c r="H4526" s="11" t="s">
        <v>62</v>
      </c>
      <c r="I4526" s="11" t="s">
        <v>63</v>
      </c>
      <c r="J4526" s="11" t="s">
        <v>39</v>
      </c>
      <c r="K4526" s="11" t="s">
        <v>40</v>
      </c>
      <c r="L4526" s="13">
        <v>44763.384027777778</v>
      </c>
      <c r="M4526" s="13">
        <v>44763.385451388887</v>
      </c>
      <c r="N4526" s="14">
        <v>3.416666662087664E-2</v>
      </c>
      <c r="O4526" s="15">
        <v>3</v>
      </c>
      <c r="P4526" s="15">
        <v>625</v>
      </c>
      <c r="Q4526" s="15">
        <v>0</v>
      </c>
      <c r="R4526" s="15">
        <v>0</v>
      </c>
      <c r="S4526" s="15">
        <v>0</v>
      </c>
      <c r="T4526" s="15">
        <v>0</v>
      </c>
      <c r="U4526" s="16">
        <v>0.10249999986262992</v>
      </c>
      <c r="V4526" s="16">
        <v>21.3541666380479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2828346</v>
      </c>
      <c r="B4527" s="11">
        <v>1</v>
      </c>
      <c r="C4527" s="11" t="s">
        <v>33</v>
      </c>
      <c r="D4527" s="11" t="s">
        <v>103</v>
      </c>
      <c r="E4527" s="17" t="s">
        <v>35</v>
      </c>
      <c r="F4527" s="17" t="s">
        <v>3853</v>
      </c>
      <c r="G4527" s="17" t="s">
        <v>50</v>
      </c>
      <c r="H4527" s="11" t="s">
        <v>37</v>
      </c>
      <c r="I4527" s="11" t="s">
        <v>38</v>
      </c>
      <c r="J4527" s="11" t="s">
        <v>51</v>
      </c>
      <c r="K4527" s="11" t="s">
        <v>40</v>
      </c>
      <c r="L4527" s="13">
        <v>44764.526388888888</v>
      </c>
      <c r="M4527" s="13">
        <v>44764.583333333336</v>
      </c>
      <c r="N4527" s="14">
        <v>1.3666666667559184</v>
      </c>
      <c r="O4527" s="15">
        <v>0</v>
      </c>
      <c r="P4527" s="15">
        <v>1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1.3666666667559184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2828351</v>
      </c>
      <c r="B4528" s="11">
        <v>1</v>
      </c>
      <c r="C4528" s="11" t="s">
        <v>33</v>
      </c>
      <c r="D4528" s="11" t="s">
        <v>68</v>
      </c>
      <c r="E4528" s="17" t="s">
        <v>35</v>
      </c>
      <c r="F4528" s="17" t="s">
        <v>3854</v>
      </c>
      <c r="G4528" s="17" t="s">
        <v>154</v>
      </c>
      <c r="H4528" s="11" t="s">
        <v>37</v>
      </c>
      <c r="I4528" s="11" t="s">
        <v>38</v>
      </c>
      <c r="J4528" s="11" t="s">
        <v>51</v>
      </c>
      <c r="K4528" s="11" t="s">
        <v>40</v>
      </c>
      <c r="L4528" s="13">
        <v>44764.50099537037</v>
      </c>
      <c r="M4528" s="13">
        <v>44764.599305555559</v>
      </c>
      <c r="N4528" s="14">
        <v>2.3594444445334375</v>
      </c>
      <c r="O4528" s="15">
        <v>0</v>
      </c>
      <c r="P4528" s="15">
        <v>18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42.470000001601875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2828354</v>
      </c>
      <c r="B4529" s="11">
        <v>1</v>
      </c>
      <c r="C4529" s="11" t="s">
        <v>33</v>
      </c>
      <c r="D4529" s="11" t="s">
        <v>59</v>
      </c>
      <c r="E4529" s="17" t="s">
        <v>61</v>
      </c>
      <c r="F4529" s="17" t="s">
        <v>243</v>
      </c>
      <c r="G4529" s="17" t="s">
        <v>60</v>
      </c>
      <c r="H4529" s="11" t="s">
        <v>62</v>
      </c>
      <c r="I4529" s="11" t="s">
        <v>38</v>
      </c>
      <c r="J4529" s="11" t="s">
        <v>39</v>
      </c>
      <c r="K4529" s="11" t="s">
        <v>40</v>
      </c>
      <c r="L4529" s="13">
        <v>44764.533356481479</v>
      </c>
      <c r="M4529" s="13">
        <v>44764.655104166668</v>
      </c>
      <c r="N4529" s="14">
        <v>2.9219444445334375</v>
      </c>
      <c r="O4529" s="15">
        <v>30</v>
      </c>
      <c r="P4529" s="15">
        <v>659</v>
      </c>
      <c r="Q4529" s="15">
        <v>0</v>
      </c>
      <c r="R4529" s="15">
        <v>0</v>
      </c>
      <c r="S4529" s="15">
        <v>0</v>
      </c>
      <c r="T4529" s="15">
        <v>0</v>
      </c>
      <c r="U4529" s="16">
        <v>87.658333336003125</v>
      </c>
      <c r="V4529" s="16">
        <v>1925.5613889475353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2828356</v>
      </c>
      <c r="B4530" s="11">
        <v>1</v>
      </c>
      <c r="C4530" s="11" t="s">
        <v>33</v>
      </c>
      <c r="D4530" s="11" t="s">
        <v>84</v>
      </c>
      <c r="E4530" s="17" t="s">
        <v>35</v>
      </c>
      <c r="F4530" s="17" t="s">
        <v>3855</v>
      </c>
      <c r="G4530" s="17" t="s">
        <v>72</v>
      </c>
      <c r="H4530" s="11" t="s">
        <v>37</v>
      </c>
      <c r="I4530" s="11" t="s">
        <v>38</v>
      </c>
      <c r="J4530" s="11" t="s">
        <v>39</v>
      </c>
      <c r="K4530" s="11" t="s">
        <v>40</v>
      </c>
      <c r="L4530" s="13">
        <v>44764.533750000002</v>
      </c>
      <c r="M4530" s="13">
        <v>44764.576782407406</v>
      </c>
      <c r="N4530" s="14">
        <v>1.0327777776983567</v>
      </c>
      <c r="O4530" s="15">
        <v>0</v>
      </c>
      <c r="P4530" s="15">
        <v>49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50.606111107219476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2828357</v>
      </c>
      <c r="B4531" s="11">
        <v>1</v>
      </c>
      <c r="C4531" s="11" t="s">
        <v>33</v>
      </c>
      <c r="D4531" s="11" t="s">
        <v>79</v>
      </c>
      <c r="E4531" s="17" t="s">
        <v>35</v>
      </c>
      <c r="F4531" s="17" t="s">
        <v>938</v>
      </c>
      <c r="G4531" s="17" t="s">
        <v>56</v>
      </c>
      <c r="H4531" s="11" t="s">
        <v>37</v>
      </c>
      <c r="I4531" s="11" t="s">
        <v>38</v>
      </c>
      <c r="J4531" s="11" t="s">
        <v>39</v>
      </c>
      <c r="K4531" s="11" t="s">
        <v>40</v>
      </c>
      <c r="L4531" s="13">
        <v>44764.534560185188</v>
      </c>
      <c r="M4531" s="13">
        <v>44764.611111111109</v>
      </c>
      <c r="N4531" s="14">
        <v>1.8372222221223637</v>
      </c>
      <c r="O4531" s="15">
        <v>0</v>
      </c>
      <c r="P4531" s="15">
        <v>405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744.07499995955732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2828361</v>
      </c>
      <c r="B4532" s="11">
        <v>1</v>
      </c>
      <c r="C4532" s="11" t="s">
        <v>33</v>
      </c>
      <c r="D4532" s="11" t="s">
        <v>45</v>
      </c>
      <c r="E4532" s="17" t="s">
        <v>35</v>
      </c>
      <c r="F4532" s="17" t="s">
        <v>3856</v>
      </c>
      <c r="G4532" s="17" t="s">
        <v>50</v>
      </c>
      <c r="H4532" s="11" t="s">
        <v>37</v>
      </c>
      <c r="I4532" s="11" t="s">
        <v>38</v>
      </c>
      <c r="J4532" s="11" t="s">
        <v>51</v>
      </c>
      <c r="K4532" s="11" t="s">
        <v>40</v>
      </c>
      <c r="L4532" s="13">
        <v>44764.494409722225</v>
      </c>
      <c r="M4532" s="13">
        <v>44764.681944444441</v>
      </c>
      <c r="N4532" s="14">
        <v>4.500833333178889</v>
      </c>
      <c r="O4532" s="15">
        <v>0</v>
      </c>
      <c r="P4532" s="15">
        <v>104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468.08666665060446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2828372</v>
      </c>
      <c r="B4533" s="11">
        <v>1</v>
      </c>
      <c r="C4533" s="11" t="s">
        <v>33</v>
      </c>
      <c r="D4533" s="11" t="s">
        <v>49</v>
      </c>
      <c r="E4533" s="17" t="s">
        <v>43</v>
      </c>
      <c r="F4533" s="17" t="s">
        <v>1430</v>
      </c>
      <c r="G4533" s="17" t="s">
        <v>50</v>
      </c>
      <c r="H4533" s="11" t="s">
        <v>37</v>
      </c>
      <c r="I4533" s="11" t="s">
        <v>38</v>
      </c>
      <c r="J4533" s="11" t="s">
        <v>51</v>
      </c>
      <c r="K4533" s="11" t="s">
        <v>40</v>
      </c>
      <c r="L4533" s="13">
        <v>44764.541759259257</v>
      </c>
      <c r="M4533" s="13">
        <v>44764.658333333333</v>
      </c>
      <c r="N4533" s="14">
        <v>2.7977777778287418</v>
      </c>
      <c r="O4533" s="15">
        <v>0</v>
      </c>
      <c r="P4533" s="15">
        <v>11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30.77555555611616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2828375</v>
      </c>
      <c r="B4534" s="11">
        <v>1</v>
      </c>
      <c r="C4534" s="11" t="s">
        <v>33</v>
      </c>
      <c r="D4534" s="11" t="s">
        <v>49</v>
      </c>
      <c r="E4534" s="17" t="s">
        <v>43</v>
      </c>
      <c r="F4534" s="17" t="s">
        <v>3857</v>
      </c>
      <c r="G4534" s="17" t="s">
        <v>50</v>
      </c>
      <c r="H4534" s="11" t="s">
        <v>37</v>
      </c>
      <c r="I4534" s="11" t="s">
        <v>38</v>
      </c>
      <c r="J4534" s="11" t="s">
        <v>51</v>
      </c>
      <c r="K4534" s="11" t="s">
        <v>40</v>
      </c>
      <c r="L4534" s="13">
        <v>44764.544236111113</v>
      </c>
      <c r="M4534" s="13">
        <v>44764.72152777778</v>
      </c>
      <c r="N4534" s="14">
        <v>4.2550000000046566</v>
      </c>
      <c r="O4534" s="15">
        <v>0</v>
      </c>
      <c r="P4534" s="15">
        <v>18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76.590000000083819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2828376</v>
      </c>
      <c r="B4535" s="11">
        <v>1</v>
      </c>
      <c r="C4535" s="11" t="s">
        <v>33</v>
      </c>
      <c r="D4535" s="11" t="s">
        <v>44</v>
      </c>
      <c r="E4535" s="17" t="s">
        <v>35</v>
      </c>
      <c r="F4535" s="17" t="s">
        <v>3858</v>
      </c>
      <c r="G4535" s="17" t="s">
        <v>100</v>
      </c>
      <c r="H4535" s="11" t="s">
        <v>37</v>
      </c>
      <c r="I4535" s="11" t="s">
        <v>38</v>
      </c>
      <c r="J4535" s="11" t="s">
        <v>39</v>
      </c>
      <c r="K4535" s="11" t="s">
        <v>101</v>
      </c>
      <c r="L4535" s="13">
        <v>44764.533043981479</v>
      </c>
      <c r="M4535" s="13">
        <v>44764.6</v>
      </c>
      <c r="N4535" s="14">
        <v>1.6069444444729015</v>
      </c>
      <c r="O4535" s="15">
        <v>0</v>
      </c>
      <c r="P4535" s="15">
        <v>2971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4774.2319445289904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2828379</v>
      </c>
      <c r="B4536" s="11">
        <v>1</v>
      </c>
      <c r="C4536" s="11" t="s">
        <v>33</v>
      </c>
      <c r="D4536" s="11" t="s">
        <v>48</v>
      </c>
      <c r="E4536" s="17" t="s">
        <v>43</v>
      </c>
      <c r="F4536" s="17" t="s">
        <v>214</v>
      </c>
      <c r="G4536" s="17" t="s">
        <v>72</v>
      </c>
      <c r="H4536" s="11" t="s">
        <v>37</v>
      </c>
      <c r="I4536" s="11" t="s">
        <v>38</v>
      </c>
      <c r="J4536" s="11" t="s">
        <v>39</v>
      </c>
      <c r="K4536" s="11" t="s">
        <v>40</v>
      </c>
      <c r="L4536" s="13">
        <v>44764.548495370371</v>
      </c>
      <c r="M4536" s="13">
        <v>44764.820300925923</v>
      </c>
      <c r="N4536" s="14">
        <v>6.5233333332580514</v>
      </c>
      <c r="O4536" s="15">
        <v>0</v>
      </c>
      <c r="P4536" s="15">
        <v>6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39.139999999548309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2828390</v>
      </c>
      <c r="B4537" s="11">
        <v>1</v>
      </c>
      <c r="C4537" s="11" t="s">
        <v>33</v>
      </c>
      <c r="D4537" s="11" t="s">
        <v>48</v>
      </c>
      <c r="E4537" s="17" t="s">
        <v>35</v>
      </c>
      <c r="F4537" s="17" t="s">
        <v>345</v>
      </c>
      <c r="G4537" s="17" t="s">
        <v>71</v>
      </c>
      <c r="H4537" s="11" t="s">
        <v>37</v>
      </c>
      <c r="I4537" s="11" t="s">
        <v>38</v>
      </c>
      <c r="J4537" s="11" t="s">
        <v>39</v>
      </c>
      <c r="K4537" s="11" t="s">
        <v>40</v>
      </c>
      <c r="L4537" s="13">
        <v>44764.55982638889</v>
      </c>
      <c r="M4537" s="13">
        <v>44764.659722222219</v>
      </c>
      <c r="N4537" s="14">
        <v>2.3974999999045394</v>
      </c>
      <c r="O4537" s="15">
        <v>0</v>
      </c>
      <c r="P4537" s="15">
        <v>386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925.43499996315222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2828391</v>
      </c>
      <c r="B4538" s="11">
        <v>1</v>
      </c>
      <c r="C4538" s="11" t="s">
        <v>33</v>
      </c>
      <c r="D4538" s="11" t="s">
        <v>69</v>
      </c>
      <c r="E4538" s="17" t="s">
        <v>35</v>
      </c>
      <c r="F4538" s="17" t="s">
        <v>3859</v>
      </c>
      <c r="G4538" s="17" t="s">
        <v>50</v>
      </c>
      <c r="H4538" s="11" t="s">
        <v>37</v>
      </c>
      <c r="I4538" s="11" t="s">
        <v>38</v>
      </c>
      <c r="J4538" s="11" t="s">
        <v>51</v>
      </c>
      <c r="K4538" s="11" t="s">
        <v>40</v>
      </c>
      <c r="L4538" s="13">
        <v>44764.516851851855</v>
      </c>
      <c r="M4538" s="13">
        <v>44764.712500000001</v>
      </c>
      <c r="N4538" s="14">
        <v>4.6955555555177853</v>
      </c>
      <c r="O4538" s="15">
        <v>0</v>
      </c>
      <c r="P4538" s="15">
        <v>5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23.477777777588926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2828397</v>
      </c>
      <c r="B4539" s="11">
        <v>1</v>
      </c>
      <c r="C4539" s="11" t="s">
        <v>33</v>
      </c>
      <c r="D4539" s="11" t="s">
        <v>69</v>
      </c>
      <c r="E4539" s="17" t="s">
        <v>35</v>
      </c>
      <c r="F4539" s="17" t="s">
        <v>3860</v>
      </c>
      <c r="G4539" s="17" t="s">
        <v>83</v>
      </c>
      <c r="H4539" s="11" t="s">
        <v>37</v>
      </c>
      <c r="I4539" s="11" t="s">
        <v>38</v>
      </c>
      <c r="J4539" s="11" t="s">
        <v>39</v>
      </c>
      <c r="K4539" s="11" t="s">
        <v>40</v>
      </c>
      <c r="L4539" s="13">
        <v>44764.565057870372</v>
      </c>
      <c r="M4539" s="13">
        <v>44764.935416666667</v>
      </c>
      <c r="N4539" s="14">
        <v>8.8886111110914499</v>
      </c>
      <c r="O4539" s="15">
        <v>0</v>
      </c>
      <c r="P4539" s="15">
        <v>3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26.66583333327435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2828409</v>
      </c>
      <c r="B4540" s="11">
        <v>1</v>
      </c>
      <c r="C4540" s="11" t="s">
        <v>33</v>
      </c>
      <c r="D4540" s="11" t="s">
        <v>77</v>
      </c>
      <c r="E4540" s="17" t="s">
        <v>35</v>
      </c>
      <c r="F4540" s="17" t="s">
        <v>3861</v>
      </c>
      <c r="G4540" s="17" t="s">
        <v>36</v>
      </c>
      <c r="H4540" s="11" t="s">
        <v>37</v>
      </c>
      <c r="I4540" s="11" t="s">
        <v>38</v>
      </c>
      <c r="J4540" s="11" t="s">
        <v>39</v>
      </c>
      <c r="K4540" s="11" t="s">
        <v>40</v>
      </c>
      <c r="L4540" s="13">
        <v>44764.577349537038</v>
      </c>
      <c r="M4540" s="13">
        <v>44764.619444444441</v>
      </c>
      <c r="N4540" s="14">
        <v>1.0102777776774019</v>
      </c>
      <c r="O4540" s="15">
        <v>0</v>
      </c>
      <c r="P4540" s="15">
        <v>3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3.0308333330322057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2828410</v>
      </c>
      <c r="B4541" s="11">
        <v>1</v>
      </c>
      <c r="C4541" s="11" t="s">
        <v>33</v>
      </c>
      <c r="D4541" s="11" t="s">
        <v>48</v>
      </c>
      <c r="E4541" s="17" t="s">
        <v>35</v>
      </c>
      <c r="F4541" s="17" t="s">
        <v>1046</v>
      </c>
      <c r="G4541" s="17" t="s">
        <v>54</v>
      </c>
      <c r="H4541" s="11" t="s">
        <v>37</v>
      </c>
      <c r="I4541" s="11" t="s">
        <v>38</v>
      </c>
      <c r="J4541" s="11" t="s">
        <v>39</v>
      </c>
      <c r="K4541" s="11" t="s">
        <v>40</v>
      </c>
      <c r="L4541" s="13">
        <v>44764.476122685184</v>
      </c>
      <c r="M4541" s="13">
        <v>44764.620833333334</v>
      </c>
      <c r="N4541" s="14">
        <v>3.4730555556016043</v>
      </c>
      <c r="O4541" s="15">
        <v>0</v>
      </c>
      <c r="P4541" s="15">
        <v>350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1215.5694444605615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2828412</v>
      </c>
      <c r="B4542" s="11">
        <v>1</v>
      </c>
      <c r="C4542" s="11" t="s">
        <v>33</v>
      </c>
      <c r="D4542" s="11" t="s">
        <v>77</v>
      </c>
      <c r="E4542" s="17" t="s">
        <v>35</v>
      </c>
      <c r="F4542" s="17" t="s">
        <v>1095</v>
      </c>
      <c r="G4542" s="17" t="s">
        <v>56</v>
      </c>
      <c r="H4542" s="11" t="s">
        <v>37</v>
      </c>
      <c r="I4542" s="11" t="s">
        <v>38</v>
      </c>
      <c r="J4542" s="11" t="s">
        <v>39</v>
      </c>
      <c r="K4542" s="11" t="s">
        <v>40</v>
      </c>
      <c r="L4542" s="13">
        <v>44764.580729166664</v>
      </c>
      <c r="M4542" s="13">
        <v>44764.84375</v>
      </c>
      <c r="N4542" s="14">
        <v>6.3125000000582077</v>
      </c>
      <c r="O4542" s="15">
        <v>0</v>
      </c>
      <c r="P4542" s="15">
        <v>120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757.50000000698492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2828413</v>
      </c>
      <c r="B4543" s="11">
        <v>1</v>
      </c>
      <c r="C4543" s="11" t="s">
        <v>33</v>
      </c>
      <c r="D4543" s="11" t="s">
        <v>58</v>
      </c>
      <c r="E4543" s="17" t="s">
        <v>35</v>
      </c>
      <c r="F4543" s="17" t="s">
        <v>3862</v>
      </c>
      <c r="G4543" s="17" t="s">
        <v>47</v>
      </c>
      <c r="H4543" s="11" t="s">
        <v>37</v>
      </c>
      <c r="I4543" s="11" t="s">
        <v>38</v>
      </c>
      <c r="J4543" s="11" t="s">
        <v>39</v>
      </c>
      <c r="K4543" s="11" t="s">
        <v>40</v>
      </c>
      <c r="L4543" s="13">
        <v>44764.580914351849</v>
      </c>
      <c r="M4543" s="13">
        <v>44764.684027777781</v>
      </c>
      <c r="N4543" s="14">
        <v>2.4747222223668359</v>
      </c>
      <c r="O4543" s="15">
        <v>0</v>
      </c>
      <c r="P4543" s="15">
        <v>374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925.54611116519663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2828415</v>
      </c>
      <c r="B4544" s="11">
        <v>1</v>
      </c>
      <c r="C4544" s="11" t="s">
        <v>33</v>
      </c>
      <c r="D4544" s="11" t="s">
        <v>69</v>
      </c>
      <c r="E4544" s="17" t="s">
        <v>43</v>
      </c>
      <c r="F4544" s="17" t="s">
        <v>3863</v>
      </c>
      <c r="G4544" s="17" t="s">
        <v>50</v>
      </c>
      <c r="H4544" s="11" t="s">
        <v>37</v>
      </c>
      <c r="I4544" s="11" t="s">
        <v>38</v>
      </c>
      <c r="J4544" s="11" t="s">
        <v>51</v>
      </c>
      <c r="K4544" s="11" t="s">
        <v>40</v>
      </c>
      <c r="L4544" s="13">
        <v>44764.582789351851</v>
      </c>
      <c r="M4544" s="13">
        <v>44764.986805555556</v>
      </c>
      <c r="N4544" s="14">
        <v>9.6963888889295049</v>
      </c>
      <c r="O4544" s="15">
        <v>0</v>
      </c>
      <c r="P4544" s="15">
        <v>315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3054.362500012794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2828418</v>
      </c>
      <c r="B4545" s="11">
        <v>1</v>
      </c>
      <c r="C4545" s="11" t="s">
        <v>33</v>
      </c>
      <c r="D4545" s="11" t="s">
        <v>49</v>
      </c>
      <c r="E4545" s="17" t="s">
        <v>35</v>
      </c>
      <c r="F4545" s="17" t="s">
        <v>3864</v>
      </c>
      <c r="G4545" s="17" t="s">
        <v>36</v>
      </c>
      <c r="H4545" s="11" t="s">
        <v>37</v>
      </c>
      <c r="I4545" s="11" t="s">
        <v>38</v>
      </c>
      <c r="J4545" s="11" t="s">
        <v>39</v>
      </c>
      <c r="K4545" s="11" t="s">
        <v>40</v>
      </c>
      <c r="L4545" s="13">
        <v>44764.509664351855</v>
      </c>
      <c r="M4545" s="13">
        <v>44764.794444444444</v>
      </c>
      <c r="N4545" s="14">
        <v>6.8347222221200354</v>
      </c>
      <c r="O4545" s="15">
        <v>0</v>
      </c>
      <c r="P4545" s="15">
        <v>82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560.44722221384291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2828420</v>
      </c>
      <c r="B4546" s="11">
        <v>1</v>
      </c>
      <c r="C4546" s="11" t="s">
        <v>33</v>
      </c>
      <c r="D4546" s="11" t="s">
        <v>86</v>
      </c>
      <c r="E4546" s="17" t="s">
        <v>43</v>
      </c>
      <c r="F4546" s="17" t="s">
        <v>3865</v>
      </c>
      <c r="G4546" s="17" t="s">
        <v>50</v>
      </c>
      <c r="H4546" s="11" t="s">
        <v>37</v>
      </c>
      <c r="I4546" s="11" t="s">
        <v>38</v>
      </c>
      <c r="J4546" s="11" t="s">
        <v>51</v>
      </c>
      <c r="K4546" s="11" t="s">
        <v>40</v>
      </c>
      <c r="L4546" s="13">
        <v>44764.585625</v>
      </c>
      <c r="M4546" s="13">
        <v>44764.670138888891</v>
      </c>
      <c r="N4546" s="14">
        <v>2.0283333333791234</v>
      </c>
      <c r="O4546" s="15">
        <v>0</v>
      </c>
      <c r="P4546" s="15">
        <v>243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492.88500001112698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2828421</v>
      </c>
      <c r="B4547" s="11">
        <v>1</v>
      </c>
      <c r="C4547" s="11" t="s">
        <v>33</v>
      </c>
      <c r="D4547" s="11" t="s">
        <v>74</v>
      </c>
      <c r="E4547" s="17" t="s">
        <v>66</v>
      </c>
      <c r="F4547" s="17" t="s">
        <v>1831</v>
      </c>
      <c r="G4547" s="17" t="s">
        <v>72</v>
      </c>
      <c r="H4547" s="11" t="s">
        <v>37</v>
      </c>
      <c r="I4547" s="11" t="s">
        <v>38</v>
      </c>
      <c r="J4547" s="11" t="s">
        <v>39</v>
      </c>
      <c r="K4547" s="11" t="s">
        <v>40</v>
      </c>
      <c r="L4547" s="13">
        <v>44764.585706018515</v>
      </c>
      <c r="M4547" s="13">
        <v>44764.666666666664</v>
      </c>
      <c r="N4547" s="14">
        <v>1.9430555555736646</v>
      </c>
      <c r="O4547" s="15">
        <v>0</v>
      </c>
      <c r="P4547" s="15">
        <v>27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52.462500000488944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2828422</v>
      </c>
      <c r="B4548" s="11">
        <v>1</v>
      </c>
      <c r="C4548" s="11" t="s">
        <v>33</v>
      </c>
      <c r="D4548" s="11" t="s">
        <v>86</v>
      </c>
      <c r="E4548" s="17" t="s">
        <v>43</v>
      </c>
      <c r="F4548" s="17" t="s">
        <v>2261</v>
      </c>
      <c r="G4548" s="17" t="s">
        <v>36</v>
      </c>
      <c r="H4548" s="11" t="s">
        <v>37</v>
      </c>
      <c r="I4548" s="11" t="s">
        <v>38</v>
      </c>
      <c r="J4548" s="11" t="s">
        <v>39</v>
      </c>
      <c r="K4548" s="11" t="s">
        <v>40</v>
      </c>
      <c r="L4548" s="13">
        <v>44764.585821759261</v>
      </c>
      <c r="M4548" s="13">
        <v>44764.784722222219</v>
      </c>
      <c r="N4548" s="14">
        <v>4.7736111109843478</v>
      </c>
      <c r="O4548" s="15">
        <v>0</v>
      </c>
      <c r="P4548" s="15">
        <v>155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739.9097222025739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2828423</v>
      </c>
      <c r="B4549" s="11">
        <v>1</v>
      </c>
      <c r="C4549" s="11" t="s">
        <v>33</v>
      </c>
      <c r="D4549" s="11" t="s">
        <v>59</v>
      </c>
      <c r="E4549" s="17" t="s">
        <v>61</v>
      </c>
      <c r="F4549" s="17" t="s">
        <v>599</v>
      </c>
      <c r="G4549" s="17" t="s">
        <v>67</v>
      </c>
      <c r="H4549" s="11" t="s">
        <v>62</v>
      </c>
      <c r="I4549" s="11" t="s">
        <v>63</v>
      </c>
      <c r="J4549" s="11" t="s">
        <v>39</v>
      </c>
      <c r="K4549" s="11" t="s">
        <v>40</v>
      </c>
      <c r="L4549" s="13">
        <v>44758.283958333333</v>
      </c>
      <c r="M4549" s="13">
        <v>44758.285393518519</v>
      </c>
      <c r="N4549" s="14">
        <v>3.4444444463588297E-2</v>
      </c>
      <c r="O4549" s="15">
        <v>7</v>
      </c>
      <c r="P4549" s="15">
        <v>947</v>
      </c>
      <c r="Q4549" s="15">
        <v>0</v>
      </c>
      <c r="R4549" s="15">
        <v>0</v>
      </c>
      <c r="S4549" s="15">
        <v>0</v>
      </c>
      <c r="T4549" s="15">
        <v>0</v>
      </c>
      <c r="U4549" s="16">
        <v>0.24111111124511808</v>
      </c>
      <c r="V4549" s="16">
        <v>32.618888907018118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2828424</v>
      </c>
      <c r="B4550" s="11">
        <v>1</v>
      </c>
      <c r="C4550" s="11" t="s">
        <v>33</v>
      </c>
      <c r="D4550" s="11" t="s">
        <v>44</v>
      </c>
      <c r="E4550" s="17" t="s">
        <v>35</v>
      </c>
      <c r="F4550" s="17" t="s">
        <v>3866</v>
      </c>
      <c r="G4550" s="17" t="s">
        <v>100</v>
      </c>
      <c r="H4550" s="11" t="s">
        <v>37</v>
      </c>
      <c r="I4550" s="11" t="s">
        <v>38</v>
      </c>
      <c r="J4550" s="11" t="s">
        <v>39</v>
      </c>
      <c r="K4550" s="11" t="s">
        <v>101</v>
      </c>
      <c r="L4550" s="13">
        <v>44764.586006944446</v>
      </c>
      <c r="M4550" s="13">
        <v>44764.616666666669</v>
      </c>
      <c r="N4550" s="14">
        <v>0.73583333333954215</v>
      </c>
      <c r="O4550" s="15">
        <v>0</v>
      </c>
      <c r="P4550" s="15">
        <v>1945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1431.1958333454095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2828429</v>
      </c>
      <c r="B4551" s="11">
        <v>1</v>
      </c>
      <c r="C4551" s="11" t="s">
        <v>33</v>
      </c>
      <c r="D4551" s="11" t="s">
        <v>77</v>
      </c>
      <c r="E4551" s="17" t="s">
        <v>64</v>
      </c>
      <c r="F4551" s="17" t="s">
        <v>3867</v>
      </c>
      <c r="G4551" s="17" t="s">
        <v>100</v>
      </c>
      <c r="H4551" s="11" t="s">
        <v>62</v>
      </c>
      <c r="I4551" s="11" t="s">
        <v>38</v>
      </c>
      <c r="J4551" s="11" t="s">
        <v>39</v>
      </c>
      <c r="K4551" s="11" t="s">
        <v>101</v>
      </c>
      <c r="L4551" s="13">
        <v>44764.58761574074</v>
      </c>
      <c r="M4551" s="13">
        <v>44764.647916666669</v>
      </c>
      <c r="N4551" s="14">
        <v>1.4472222222830169</v>
      </c>
      <c r="O4551" s="15">
        <v>0</v>
      </c>
      <c r="P4551" s="15">
        <v>479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693.21944447356509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2828430</v>
      </c>
      <c r="B4552" s="11">
        <v>1</v>
      </c>
      <c r="C4552" s="11" t="s">
        <v>33</v>
      </c>
      <c r="D4552" s="11" t="s">
        <v>49</v>
      </c>
      <c r="E4552" s="17" t="s">
        <v>35</v>
      </c>
      <c r="F4552" s="17" t="s">
        <v>3850</v>
      </c>
      <c r="G4552" s="17" t="s">
        <v>36</v>
      </c>
      <c r="H4552" s="11" t="s">
        <v>37</v>
      </c>
      <c r="I4552" s="11" t="s">
        <v>38</v>
      </c>
      <c r="J4552" s="11" t="s">
        <v>39</v>
      </c>
      <c r="K4552" s="11" t="s">
        <v>40</v>
      </c>
      <c r="L4552" s="13">
        <v>44764.58834490741</v>
      </c>
      <c r="M4552" s="13">
        <v>44764.849305555559</v>
      </c>
      <c r="N4552" s="14">
        <v>6.2630555555806495</v>
      </c>
      <c r="O4552" s="15">
        <v>0</v>
      </c>
      <c r="P4552" s="15">
        <v>105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657.6208333359682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2828436</v>
      </c>
      <c r="B4553" s="11">
        <v>1</v>
      </c>
      <c r="C4553" s="11" t="s">
        <v>33</v>
      </c>
      <c r="D4553" s="11" t="s">
        <v>52</v>
      </c>
      <c r="E4553" s="17" t="s">
        <v>35</v>
      </c>
      <c r="F4553" s="17" t="s">
        <v>2370</v>
      </c>
      <c r="G4553" s="17" t="s">
        <v>36</v>
      </c>
      <c r="H4553" s="11" t="s">
        <v>37</v>
      </c>
      <c r="I4553" s="11" t="s">
        <v>38</v>
      </c>
      <c r="J4553" s="11" t="s">
        <v>39</v>
      </c>
      <c r="K4553" s="11" t="s">
        <v>40</v>
      </c>
      <c r="L4553" s="13">
        <v>44764.598229166666</v>
      </c>
      <c r="M4553" s="13">
        <v>44764.629861111112</v>
      </c>
      <c r="N4553" s="14">
        <v>0.7591666667140089</v>
      </c>
      <c r="O4553" s="15">
        <v>0</v>
      </c>
      <c r="P4553" s="15">
        <v>19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14.424166667566169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2828438</v>
      </c>
      <c r="B4554" s="11">
        <v>1</v>
      </c>
      <c r="C4554" s="11" t="s">
        <v>33</v>
      </c>
      <c r="D4554" s="11" t="s">
        <v>77</v>
      </c>
      <c r="E4554" s="17" t="s">
        <v>35</v>
      </c>
      <c r="F4554" s="17" t="s">
        <v>3868</v>
      </c>
      <c r="G4554" s="17" t="s">
        <v>36</v>
      </c>
      <c r="H4554" s="11" t="s">
        <v>37</v>
      </c>
      <c r="I4554" s="11" t="s">
        <v>38</v>
      </c>
      <c r="J4554" s="11" t="s">
        <v>39</v>
      </c>
      <c r="K4554" s="11" t="s">
        <v>40</v>
      </c>
      <c r="L4554" s="13">
        <v>44764.599629629629</v>
      </c>
      <c r="M4554" s="13">
        <v>44764.734722222223</v>
      </c>
      <c r="N4554" s="14">
        <v>3.2422222222667187</v>
      </c>
      <c r="O4554" s="15">
        <v>0</v>
      </c>
      <c r="P4554" s="15">
        <v>11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35.664444444933906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2828442</v>
      </c>
      <c r="B4555" s="11">
        <v>1</v>
      </c>
      <c r="C4555" s="11" t="s">
        <v>33</v>
      </c>
      <c r="D4555" s="11" t="s">
        <v>79</v>
      </c>
      <c r="E4555" s="17" t="s">
        <v>35</v>
      </c>
      <c r="F4555" s="17" t="s">
        <v>1367</v>
      </c>
      <c r="G4555" s="17" t="s">
        <v>36</v>
      </c>
      <c r="H4555" s="11" t="s">
        <v>37</v>
      </c>
      <c r="I4555" s="11" t="s">
        <v>38</v>
      </c>
      <c r="J4555" s="11" t="s">
        <v>39</v>
      </c>
      <c r="K4555" s="11" t="s">
        <v>40</v>
      </c>
      <c r="L4555" s="13">
        <v>44764.603831018518</v>
      </c>
      <c r="M4555" s="13">
        <v>44764.741666666669</v>
      </c>
      <c r="N4555" s="14">
        <v>3.308055555622559</v>
      </c>
      <c r="O4555" s="15">
        <v>0</v>
      </c>
      <c r="P4555" s="15">
        <v>26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86.009444446186535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2828444</v>
      </c>
      <c r="B4556" s="11">
        <v>1</v>
      </c>
      <c r="C4556" s="11" t="s">
        <v>33</v>
      </c>
      <c r="D4556" s="11" t="s">
        <v>68</v>
      </c>
      <c r="E4556" s="17" t="s">
        <v>202</v>
      </c>
      <c r="F4556" s="17" t="s">
        <v>3749</v>
      </c>
      <c r="G4556" s="17" t="s">
        <v>203</v>
      </c>
      <c r="H4556" s="11" t="s">
        <v>37</v>
      </c>
      <c r="I4556" s="11" t="s">
        <v>38</v>
      </c>
      <c r="J4556" s="11" t="s">
        <v>39</v>
      </c>
      <c r="K4556" s="11" t="s">
        <v>40</v>
      </c>
      <c r="L4556" s="13">
        <v>44764.605092592596</v>
      </c>
      <c r="M4556" s="13">
        <v>44764.685416666667</v>
      </c>
      <c r="N4556" s="14">
        <v>1.9277777777169831</v>
      </c>
      <c r="O4556" s="15">
        <v>0</v>
      </c>
      <c r="P4556" s="15">
        <v>1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1.9277777777169831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2828447</v>
      </c>
      <c r="B4557" s="11">
        <v>1</v>
      </c>
      <c r="C4557" s="11" t="s">
        <v>33</v>
      </c>
      <c r="D4557" s="11" t="s">
        <v>48</v>
      </c>
      <c r="E4557" s="17" t="s">
        <v>61</v>
      </c>
      <c r="F4557" s="17" t="s">
        <v>2313</v>
      </c>
      <c r="G4557" s="17" t="s">
        <v>83</v>
      </c>
      <c r="H4557" s="11" t="s">
        <v>62</v>
      </c>
      <c r="I4557" s="11" t="s">
        <v>38</v>
      </c>
      <c r="J4557" s="11" t="s">
        <v>39</v>
      </c>
      <c r="K4557" s="11" t="s">
        <v>101</v>
      </c>
      <c r="L4557" s="13">
        <v>44764.608553240738</v>
      </c>
      <c r="M4557" s="13">
        <v>44764.77611111111</v>
      </c>
      <c r="N4557" s="14">
        <v>4.0213888889411464</v>
      </c>
      <c r="O4557" s="15">
        <v>10</v>
      </c>
      <c r="P4557" s="15">
        <v>279</v>
      </c>
      <c r="Q4557" s="15">
        <v>0</v>
      </c>
      <c r="R4557" s="15">
        <v>0</v>
      </c>
      <c r="S4557" s="15">
        <v>0</v>
      </c>
      <c r="T4557" s="15">
        <v>0</v>
      </c>
      <c r="U4557" s="16">
        <v>40.213888889411464</v>
      </c>
      <c r="V4557" s="16">
        <v>1121.9675000145799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2828463</v>
      </c>
      <c r="B4558" s="11">
        <v>1</v>
      </c>
      <c r="C4558" s="11" t="s">
        <v>33</v>
      </c>
      <c r="D4558" s="11" t="s">
        <v>103</v>
      </c>
      <c r="E4558" s="17" t="s">
        <v>35</v>
      </c>
      <c r="F4558" s="17" t="s">
        <v>3869</v>
      </c>
      <c r="G4558" s="17" t="s">
        <v>50</v>
      </c>
      <c r="H4558" s="11" t="s">
        <v>37</v>
      </c>
      <c r="I4558" s="11" t="s">
        <v>38</v>
      </c>
      <c r="J4558" s="11" t="s">
        <v>51</v>
      </c>
      <c r="K4558" s="11" t="s">
        <v>40</v>
      </c>
      <c r="L4558" s="13">
        <v>44764.537893518522</v>
      </c>
      <c r="M4558" s="13">
        <v>44764.818749999999</v>
      </c>
      <c r="N4558" s="14">
        <v>6.7405555554432794</v>
      </c>
      <c r="O4558" s="15">
        <v>0</v>
      </c>
      <c r="P4558" s="15">
        <v>88</v>
      </c>
      <c r="Q4558" s="15">
        <v>0</v>
      </c>
      <c r="R4558" s="15">
        <v>0</v>
      </c>
      <c r="S4558" s="15">
        <v>0</v>
      </c>
      <c r="T4558" s="15">
        <v>0</v>
      </c>
      <c r="U4558" s="16">
        <v>0</v>
      </c>
      <c r="V4558" s="16">
        <v>593.16888887900859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2828470</v>
      </c>
      <c r="B4559" s="11">
        <v>1</v>
      </c>
      <c r="C4559" s="11" t="s">
        <v>33</v>
      </c>
      <c r="D4559" s="11" t="s">
        <v>68</v>
      </c>
      <c r="E4559" s="17" t="s">
        <v>35</v>
      </c>
      <c r="F4559" s="17" t="s">
        <v>3854</v>
      </c>
      <c r="G4559" s="17" t="s">
        <v>154</v>
      </c>
      <c r="H4559" s="11" t="s">
        <v>37</v>
      </c>
      <c r="I4559" s="11" t="s">
        <v>38</v>
      </c>
      <c r="J4559" s="11" t="s">
        <v>51</v>
      </c>
      <c r="K4559" s="11" t="s">
        <v>40</v>
      </c>
      <c r="L4559" s="13">
        <v>44764.621203703704</v>
      </c>
      <c r="M4559" s="13">
        <v>44764.698611111111</v>
      </c>
      <c r="N4559" s="14">
        <v>1.8577777777682059</v>
      </c>
      <c r="O4559" s="15">
        <v>0</v>
      </c>
      <c r="P4559" s="15">
        <v>18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33.439999999827705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2828473</v>
      </c>
      <c r="B4560" s="11">
        <v>1</v>
      </c>
      <c r="C4560" s="11" t="s">
        <v>33</v>
      </c>
      <c r="D4560" s="11" t="s">
        <v>46</v>
      </c>
      <c r="E4560" s="17" t="s">
        <v>35</v>
      </c>
      <c r="F4560" s="17" t="s">
        <v>3536</v>
      </c>
      <c r="G4560" s="17" t="s">
        <v>56</v>
      </c>
      <c r="H4560" s="11" t="s">
        <v>37</v>
      </c>
      <c r="I4560" s="11" t="s">
        <v>38</v>
      </c>
      <c r="J4560" s="11" t="s">
        <v>39</v>
      </c>
      <c r="K4560" s="11" t="s">
        <v>40</v>
      </c>
      <c r="L4560" s="13">
        <v>44764.622858796298</v>
      </c>
      <c r="M4560" s="13">
        <v>44764.657638888886</v>
      </c>
      <c r="N4560" s="14">
        <v>0.83472222212003544</v>
      </c>
      <c r="O4560" s="15">
        <v>0</v>
      </c>
      <c r="P4560" s="15">
        <v>1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0.83472222212003544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2828484</v>
      </c>
      <c r="B4561" s="11">
        <v>1</v>
      </c>
      <c r="C4561" s="11" t="s">
        <v>33</v>
      </c>
      <c r="D4561" s="11" t="s">
        <v>52</v>
      </c>
      <c r="E4561" s="17" t="s">
        <v>35</v>
      </c>
      <c r="F4561" s="17" t="s">
        <v>2370</v>
      </c>
      <c r="G4561" s="17" t="s">
        <v>36</v>
      </c>
      <c r="H4561" s="11" t="s">
        <v>37</v>
      </c>
      <c r="I4561" s="11" t="s">
        <v>38</v>
      </c>
      <c r="J4561" s="11" t="s">
        <v>39</v>
      </c>
      <c r="K4561" s="11" t="s">
        <v>40</v>
      </c>
      <c r="L4561" s="13">
        <v>44764.630752314813</v>
      </c>
      <c r="M4561" s="13">
        <v>44764.709027777775</v>
      </c>
      <c r="N4561" s="14">
        <v>1.8786111110821366</v>
      </c>
      <c r="O4561" s="15">
        <v>0</v>
      </c>
      <c r="P4561" s="15">
        <v>30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56.358333332464099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2828499</v>
      </c>
      <c r="B4562" s="11">
        <v>1</v>
      </c>
      <c r="C4562" s="11" t="s">
        <v>33</v>
      </c>
      <c r="D4562" s="11" t="s">
        <v>103</v>
      </c>
      <c r="E4562" s="17" t="s">
        <v>35</v>
      </c>
      <c r="F4562" s="17" t="s">
        <v>1197</v>
      </c>
      <c r="G4562" s="17" t="s">
        <v>36</v>
      </c>
      <c r="H4562" s="11" t="s">
        <v>37</v>
      </c>
      <c r="I4562" s="11" t="s">
        <v>38</v>
      </c>
      <c r="J4562" s="11" t="s">
        <v>39</v>
      </c>
      <c r="K4562" s="11" t="s">
        <v>40</v>
      </c>
      <c r="L4562" s="13">
        <v>44764.641909722224</v>
      </c>
      <c r="M4562" s="13">
        <v>44765.029942129629</v>
      </c>
      <c r="N4562" s="14">
        <v>9.3127777777262963</v>
      </c>
      <c r="O4562" s="15">
        <v>0</v>
      </c>
      <c r="P4562" s="15">
        <v>105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977.84166666126112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2828501</v>
      </c>
      <c r="B4563" s="11">
        <v>1</v>
      </c>
      <c r="C4563" s="11" t="s">
        <v>33</v>
      </c>
      <c r="D4563" s="11" t="s">
        <v>49</v>
      </c>
      <c r="E4563" s="17" t="s">
        <v>64</v>
      </c>
      <c r="F4563" s="17" t="s">
        <v>2345</v>
      </c>
      <c r="G4563" s="17" t="s">
        <v>83</v>
      </c>
      <c r="H4563" s="11" t="s">
        <v>62</v>
      </c>
      <c r="I4563" s="11" t="s">
        <v>38</v>
      </c>
      <c r="J4563" s="11" t="s">
        <v>39</v>
      </c>
      <c r="K4563" s="11" t="s">
        <v>101</v>
      </c>
      <c r="L4563" s="13">
        <v>44764.644490740742</v>
      </c>
      <c r="M4563" s="13">
        <v>44764.66306712963</v>
      </c>
      <c r="N4563" s="14">
        <v>0.44583333330228925</v>
      </c>
      <c r="O4563" s="15">
        <v>0</v>
      </c>
      <c r="P4563" s="15">
        <v>1153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514.0458332975395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2828513</v>
      </c>
      <c r="B4564" s="11">
        <v>1</v>
      </c>
      <c r="C4564" s="11" t="s">
        <v>33</v>
      </c>
      <c r="D4564" s="11" t="s">
        <v>74</v>
      </c>
      <c r="E4564" s="17" t="s">
        <v>35</v>
      </c>
      <c r="F4564" s="17" t="s">
        <v>3870</v>
      </c>
      <c r="G4564" s="17" t="s">
        <v>47</v>
      </c>
      <c r="H4564" s="11" t="s">
        <v>37</v>
      </c>
      <c r="I4564" s="11" t="s">
        <v>38</v>
      </c>
      <c r="J4564" s="11" t="s">
        <v>39</v>
      </c>
      <c r="K4564" s="11" t="s">
        <v>40</v>
      </c>
      <c r="L4564" s="13">
        <v>44764.652766203704</v>
      </c>
      <c r="M4564" s="13">
        <v>44764.789583333331</v>
      </c>
      <c r="N4564" s="14">
        <v>3.2836111110518686</v>
      </c>
      <c r="O4564" s="15">
        <v>0</v>
      </c>
      <c r="P4564" s="15">
        <v>9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29.552499999466818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2828527</v>
      </c>
      <c r="B4565" s="11">
        <v>1</v>
      </c>
      <c r="C4565" s="11" t="s">
        <v>33</v>
      </c>
      <c r="D4565" s="11" t="s">
        <v>69</v>
      </c>
      <c r="E4565" s="17" t="s">
        <v>64</v>
      </c>
      <c r="F4565" s="17" t="s">
        <v>2300</v>
      </c>
      <c r="G4565" s="17" t="s">
        <v>112</v>
      </c>
      <c r="H4565" s="11" t="s">
        <v>37</v>
      </c>
      <c r="I4565" s="11" t="s">
        <v>38</v>
      </c>
      <c r="J4565" s="11" t="s">
        <v>39</v>
      </c>
      <c r="K4565" s="11" t="s">
        <v>40</v>
      </c>
      <c r="L4565" s="13">
        <v>44764.661678240744</v>
      </c>
      <c r="M4565" s="13">
        <v>44764.732638888891</v>
      </c>
      <c r="N4565" s="14">
        <v>1.7030555555247702</v>
      </c>
      <c r="O4565" s="15">
        <v>0</v>
      </c>
      <c r="P4565" s="15">
        <v>15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25.545833332871553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2828531</v>
      </c>
      <c r="B4566" s="11">
        <v>1</v>
      </c>
      <c r="C4566" s="11" t="s">
        <v>33</v>
      </c>
      <c r="D4566" s="11" t="s">
        <v>34</v>
      </c>
      <c r="E4566" s="17" t="s">
        <v>35</v>
      </c>
      <c r="F4566" s="17" t="s">
        <v>3871</v>
      </c>
      <c r="G4566" s="17" t="s">
        <v>50</v>
      </c>
      <c r="H4566" s="11" t="s">
        <v>37</v>
      </c>
      <c r="I4566" s="11" t="s">
        <v>38</v>
      </c>
      <c r="J4566" s="11" t="s">
        <v>51</v>
      </c>
      <c r="K4566" s="11" t="s">
        <v>40</v>
      </c>
      <c r="L4566" s="13">
        <v>44764.666030092594</v>
      </c>
      <c r="M4566" s="13">
        <v>44764.794444444444</v>
      </c>
      <c r="N4566" s="14">
        <v>3.0819444443914108</v>
      </c>
      <c r="O4566" s="15">
        <v>0</v>
      </c>
      <c r="P4566" s="15">
        <v>8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24.655555555131286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2828532</v>
      </c>
      <c r="B4567" s="11">
        <v>1</v>
      </c>
      <c r="C4567" s="11" t="s">
        <v>33</v>
      </c>
      <c r="D4567" s="11" t="s">
        <v>45</v>
      </c>
      <c r="E4567" s="17" t="s">
        <v>64</v>
      </c>
      <c r="F4567" s="17" t="s">
        <v>3872</v>
      </c>
      <c r="G4567" s="17" t="s">
        <v>100</v>
      </c>
      <c r="H4567" s="11" t="s">
        <v>37</v>
      </c>
      <c r="I4567" s="11" t="s">
        <v>38</v>
      </c>
      <c r="J4567" s="11" t="s">
        <v>39</v>
      </c>
      <c r="K4567" s="11" t="s">
        <v>101</v>
      </c>
      <c r="L4567" s="13">
        <v>44764.66710648148</v>
      </c>
      <c r="M4567" s="13">
        <v>44764.690983796296</v>
      </c>
      <c r="N4567" s="14">
        <v>0.57305555557832122</v>
      </c>
      <c r="O4567" s="15">
        <v>0</v>
      </c>
      <c r="P4567" s="15">
        <v>202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115.75722222682089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2828540</v>
      </c>
      <c r="B4568" s="11">
        <v>1</v>
      </c>
      <c r="C4568" s="11" t="s">
        <v>33</v>
      </c>
      <c r="D4568" s="11" t="s">
        <v>44</v>
      </c>
      <c r="E4568" s="17" t="s">
        <v>35</v>
      </c>
      <c r="F4568" s="17" t="s">
        <v>3873</v>
      </c>
      <c r="G4568" s="17" t="s">
        <v>54</v>
      </c>
      <c r="H4568" s="11" t="s">
        <v>37</v>
      </c>
      <c r="I4568" s="11" t="s">
        <v>38</v>
      </c>
      <c r="J4568" s="11" t="s">
        <v>39</v>
      </c>
      <c r="K4568" s="11" t="s">
        <v>40</v>
      </c>
      <c r="L4568" s="13">
        <v>44764.52107638889</v>
      </c>
      <c r="M4568" s="13">
        <v>44764.679166666669</v>
      </c>
      <c r="N4568" s="14">
        <v>3.7941666666883975</v>
      </c>
      <c r="O4568" s="15">
        <v>0</v>
      </c>
      <c r="P4568" s="15">
        <v>236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895.42333333846182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2828541</v>
      </c>
      <c r="B4569" s="11">
        <v>1</v>
      </c>
      <c r="C4569" s="11" t="s">
        <v>33</v>
      </c>
      <c r="D4569" s="11" t="s">
        <v>84</v>
      </c>
      <c r="E4569" s="17" t="s">
        <v>35</v>
      </c>
      <c r="F4569" s="17" t="s">
        <v>3874</v>
      </c>
      <c r="G4569" s="17" t="s">
        <v>83</v>
      </c>
      <c r="H4569" s="11" t="s">
        <v>37</v>
      </c>
      <c r="I4569" s="11" t="s">
        <v>38</v>
      </c>
      <c r="J4569" s="11" t="s">
        <v>39</v>
      </c>
      <c r="K4569" s="11" t="s">
        <v>40</v>
      </c>
      <c r="L4569" s="13">
        <v>44764.613946759258</v>
      </c>
      <c r="M4569" s="13">
        <v>44764.732638888891</v>
      </c>
      <c r="N4569" s="14">
        <v>2.8486111111706123</v>
      </c>
      <c r="O4569" s="15">
        <v>0</v>
      </c>
      <c r="P4569" s="15">
        <v>2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5.6972222223412246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2828546</v>
      </c>
      <c r="B4570" s="11">
        <v>1</v>
      </c>
      <c r="C4570" s="11" t="s">
        <v>33</v>
      </c>
      <c r="D4570" s="11" t="s">
        <v>57</v>
      </c>
      <c r="E4570" s="17" t="s">
        <v>35</v>
      </c>
      <c r="F4570" s="17" t="s">
        <v>3746</v>
      </c>
      <c r="G4570" s="17" t="s">
        <v>50</v>
      </c>
      <c r="H4570" s="11" t="s">
        <v>37</v>
      </c>
      <c r="I4570" s="11" t="s">
        <v>38</v>
      </c>
      <c r="J4570" s="11" t="s">
        <v>51</v>
      </c>
      <c r="K4570" s="11" t="s">
        <v>40</v>
      </c>
      <c r="L4570" s="13">
        <v>44764.648946759262</v>
      </c>
      <c r="M4570" s="13">
        <v>44764.988888888889</v>
      </c>
      <c r="N4570" s="14">
        <v>8.1586111110518686</v>
      </c>
      <c r="O4570" s="15">
        <v>0</v>
      </c>
      <c r="P4570" s="15">
        <v>132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1076.9366666588467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2828547</v>
      </c>
      <c r="B4571" s="11">
        <v>1</v>
      </c>
      <c r="C4571" s="11" t="s">
        <v>33</v>
      </c>
      <c r="D4571" s="11" t="s">
        <v>34</v>
      </c>
      <c r="E4571" s="17" t="s">
        <v>35</v>
      </c>
      <c r="F4571" s="17" t="s">
        <v>970</v>
      </c>
      <c r="G4571" s="17" t="s">
        <v>50</v>
      </c>
      <c r="H4571" s="11" t="s">
        <v>37</v>
      </c>
      <c r="I4571" s="11" t="s">
        <v>38</v>
      </c>
      <c r="J4571" s="11" t="s">
        <v>51</v>
      </c>
      <c r="K4571" s="11" t="s">
        <v>40</v>
      </c>
      <c r="L4571" s="13">
        <v>44764.675543981481</v>
      </c>
      <c r="M4571" s="13">
        <v>44764.784826388888</v>
      </c>
      <c r="N4571" s="14">
        <v>2.6227777777821757</v>
      </c>
      <c r="O4571" s="15">
        <v>0</v>
      </c>
      <c r="P4571" s="15">
        <v>6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15.736666666693054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2828554</v>
      </c>
      <c r="B4572" s="11">
        <v>1</v>
      </c>
      <c r="C4572" s="11" t="s">
        <v>33</v>
      </c>
      <c r="D4572" s="11" t="s">
        <v>84</v>
      </c>
      <c r="E4572" s="17" t="s">
        <v>64</v>
      </c>
      <c r="F4572" s="17" t="s">
        <v>2023</v>
      </c>
      <c r="G4572" s="17" t="s">
        <v>56</v>
      </c>
      <c r="H4572" s="11" t="s">
        <v>37</v>
      </c>
      <c r="I4572" s="11" t="s">
        <v>38</v>
      </c>
      <c r="J4572" s="11" t="s">
        <v>39</v>
      </c>
      <c r="K4572" s="11" t="s">
        <v>40</v>
      </c>
      <c r="L4572" s="13">
        <v>44764.679108796299</v>
      </c>
      <c r="M4572" s="13">
        <v>44764.704583333332</v>
      </c>
      <c r="N4572" s="14">
        <v>0.61138888879213482</v>
      </c>
      <c r="O4572" s="15">
        <v>0</v>
      </c>
      <c r="P4572" s="15">
        <v>1264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772.79555543325841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2828559</v>
      </c>
      <c r="B4573" s="11">
        <v>1</v>
      </c>
      <c r="C4573" s="11" t="s">
        <v>33</v>
      </c>
      <c r="D4573" s="11" t="s">
        <v>103</v>
      </c>
      <c r="E4573" s="17" t="s">
        <v>35</v>
      </c>
      <c r="F4573" s="17" t="s">
        <v>3875</v>
      </c>
      <c r="G4573" s="17" t="s">
        <v>83</v>
      </c>
      <c r="H4573" s="11" t="s">
        <v>37</v>
      </c>
      <c r="I4573" s="11" t="s">
        <v>38</v>
      </c>
      <c r="J4573" s="11" t="s">
        <v>39</v>
      </c>
      <c r="K4573" s="11" t="s">
        <v>101</v>
      </c>
      <c r="L4573" s="13">
        <v>44764.681064814817</v>
      </c>
      <c r="M4573" s="13">
        <v>44764.727083333331</v>
      </c>
      <c r="N4573" s="14">
        <v>1.1044444443541579</v>
      </c>
      <c r="O4573" s="15">
        <v>0</v>
      </c>
      <c r="P4573" s="15">
        <v>174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192.17333331762347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2828563</v>
      </c>
      <c r="B4574" s="11">
        <v>1</v>
      </c>
      <c r="C4574" s="11" t="s">
        <v>33</v>
      </c>
      <c r="D4574" s="11" t="s">
        <v>84</v>
      </c>
      <c r="E4574" s="17" t="s">
        <v>35</v>
      </c>
      <c r="F4574" s="17" t="s">
        <v>2282</v>
      </c>
      <c r="G4574" s="17" t="s">
        <v>60</v>
      </c>
      <c r="H4574" s="11" t="s">
        <v>37</v>
      </c>
      <c r="I4574" s="11" t="s">
        <v>38</v>
      </c>
      <c r="J4574" s="11" t="s">
        <v>39</v>
      </c>
      <c r="K4574" s="11" t="s">
        <v>40</v>
      </c>
      <c r="L4574" s="13">
        <v>44764.684502314813</v>
      </c>
      <c r="M4574" s="13">
        <v>44764.768750000003</v>
      </c>
      <c r="N4574" s="14">
        <v>2.0219444445683621</v>
      </c>
      <c r="O4574" s="15">
        <v>0</v>
      </c>
      <c r="P4574" s="15">
        <v>195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394.27916669083061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2828567</v>
      </c>
      <c r="B4575" s="11">
        <v>1</v>
      </c>
      <c r="C4575" s="11" t="s">
        <v>33</v>
      </c>
      <c r="D4575" s="11" t="s">
        <v>44</v>
      </c>
      <c r="E4575" s="17" t="s">
        <v>43</v>
      </c>
      <c r="F4575" s="17" t="s">
        <v>2306</v>
      </c>
      <c r="G4575" s="17" t="s">
        <v>36</v>
      </c>
      <c r="H4575" s="11" t="s">
        <v>37</v>
      </c>
      <c r="I4575" s="11" t="s">
        <v>38</v>
      </c>
      <c r="J4575" s="11" t="s">
        <v>39</v>
      </c>
      <c r="K4575" s="11" t="s">
        <v>40</v>
      </c>
      <c r="L4575" s="13">
        <v>44764.687002314815</v>
      </c>
      <c r="M4575" s="13">
        <v>44764.72152777778</v>
      </c>
      <c r="N4575" s="14">
        <v>0.82861111115198582</v>
      </c>
      <c r="O4575" s="15">
        <v>0</v>
      </c>
      <c r="P4575" s="15">
        <v>19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15.743611111887731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2828570</v>
      </c>
      <c r="B4576" s="11">
        <v>1</v>
      </c>
      <c r="C4576" s="11" t="s">
        <v>33</v>
      </c>
      <c r="D4576" s="11" t="s">
        <v>45</v>
      </c>
      <c r="E4576" s="17" t="s">
        <v>64</v>
      </c>
      <c r="F4576" s="17" t="s">
        <v>3876</v>
      </c>
      <c r="G4576" s="17" t="s">
        <v>100</v>
      </c>
      <c r="H4576" s="11" t="s">
        <v>37</v>
      </c>
      <c r="I4576" s="11" t="s">
        <v>38</v>
      </c>
      <c r="J4576" s="11" t="s">
        <v>39</v>
      </c>
      <c r="K4576" s="11" t="s">
        <v>101</v>
      </c>
      <c r="L4576" s="13">
        <v>44764.687534722223</v>
      </c>
      <c r="M4576" s="13">
        <v>44764.70416666667</v>
      </c>
      <c r="N4576" s="14">
        <v>0.39916666672797874</v>
      </c>
      <c r="O4576" s="15">
        <v>0</v>
      </c>
      <c r="P4576" s="15">
        <v>931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371.6241667237482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2828572</v>
      </c>
      <c r="B4577" s="11">
        <v>1</v>
      </c>
      <c r="C4577" s="11" t="s">
        <v>33</v>
      </c>
      <c r="D4577" s="11" t="s">
        <v>103</v>
      </c>
      <c r="E4577" s="17" t="s">
        <v>35</v>
      </c>
      <c r="F4577" s="17" t="s">
        <v>895</v>
      </c>
      <c r="G4577" s="17" t="s">
        <v>50</v>
      </c>
      <c r="H4577" s="11" t="s">
        <v>37</v>
      </c>
      <c r="I4577" s="11" t="s">
        <v>38</v>
      </c>
      <c r="J4577" s="11" t="s">
        <v>51</v>
      </c>
      <c r="K4577" s="11" t="s">
        <v>40</v>
      </c>
      <c r="L4577" s="13">
        <v>44764.688472222224</v>
      </c>
      <c r="M4577" s="13">
        <v>44764.869444444441</v>
      </c>
      <c r="N4577" s="14">
        <v>4.3433333332068287</v>
      </c>
      <c r="O4577" s="15">
        <v>0</v>
      </c>
      <c r="P4577" s="15">
        <v>86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373.52666665578727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2828577</v>
      </c>
      <c r="B4578" s="11">
        <v>1</v>
      </c>
      <c r="C4578" s="11" t="s">
        <v>33</v>
      </c>
      <c r="D4578" s="11" t="s">
        <v>49</v>
      </c>
      <c r="E4578" s="17" t="s">
        <v>35</v>
      </c>
      <c r="F4578" s="17" t="s">
        <v>3857</v>
      </c>
      <c r="G4578" s="17" t="s">
        <v>50</v>
      </c>
      <c r="H4578" s="11" t="s">
        <v>37</v>
      </c>
      <c r="I4578" s="11" t="s">
        <v>38</v>
      </c>
      <c r="J4578" s="11" t="s">
        <v>51</v>
      </c>
      <c r="K4578" s="11" t="s">
        <v>40</v>
      </c>
      <c r="L4578" s="13">
        <v>44764.528263888889</v>
      </c>
      <c r="M4578" s="13">
        <v>44764.772222222222</v>
      </c>
      <c r="N4578" s="14">
        <v>5.8549999999813735</v>
      </c>
      <c r="O4578" s="15">
        <v>0</v>
      </c>
      <c r="P4578" s="15">
        <v>2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11.709999999962747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2828581</v>
      </c>
      <c r="B4579" s="11">
        <v>1</v>
      </c>
      <c r="C4579" s="11" t="s">
        <v>33</v>
      </c>
      <c r="D4579" s="11" t="s">
        <v>59</v>
      </c>
      <c r="E4579" s="17" t="s">
        <v>61</v>
      </c>
      <c r="F4579" s="17" t="s">
        <v>636</v>
      </c>
      <c r="G4579" s="17" t="s">
        <v>67</v>
      </c>
      <c r="H4579" s="11" t="s">
        <v>62</v>
      </c>
      <c r="I4579" s="11" t="s">
        <v>38</v>
      </c>
      <c r="J4579" s="11" t="s">
        <v>39</v>
      </c>
      <c r="K4579" s="11" t="s">
        <v>40</v>
      </c>
      <c r="L4579" s="13">
        <v>44764.69258101852</v>
      </c>
      <c r="M4579" s="13">
        <v>44764.744444444441</v>
      </c>
      <c r="N4579" s="14">
        <v>1.2447222220944241</v>
      </c>
      <c r="O4579" s="15">
        <v>46</v>
      </c>
      <c r="P4579" s="15">
        <v>4</v>
      </c>
      <c r="Q4579" s="15">
        <v>0</v>
      </c>
      <c r="R4579" s="15">
        <v>0</v>
      </c>
      <c r="S4579" s="15">
        <v>0</v>
      </c>
      <c r="T4579" s="15">
        <v>0</v>
      </c>
      <c r="U4579" s="16">
        <v>57.257222216343507</v>
      </c>
      <c r="V4579" s="16">
        <v>4.9788888883776963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2828584</v>
      </c>
      <c r="B4580" s="11">
        <v>1</v>
      </c>
      <c r="C4580" s="11" t="s">
        <v>33</v>
      </c>
      <c r="D4580" s="11" t="s">
        <v>45</v>
      </c>
      <c r="E4580" s="17" t="s">
        <v>35</v>
      </c>
      <c r="F4580" s="17" t="s">
        <v>3856</v>
      </c>
      <c r="G4580" s="17" t="s">
        <v>50</v>
      </c>
      <c r="H4580" s="11" t="s">
        <v>37</v>
      </c>
      <c r="I4580" s="11" t="s">
        <v>38</v>
      </c>
      <c r="J4580" s="11" t="s">
        <v>51</v>
      </c>
      <c r="K4580" s="11" t="s">
        <v>40</v>
      </c>
      <c r="L4580" s="13">
        <v>44764.68377314815</v>
      </c>
      <c r="M4580" s="13">
        <v>44764.770833333336</v>
      </c>
      <c r="N4580" s="14">
        <v>2.0894444444566034</v>
      </c>
      <c r="O4580" s="15">
        <v>0</v>
      </c>
      <c r="P4580" s="15">
        <v>104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217.30222222348675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2828593</v>
      </c>
      <c r="B4581" s="11">
        <v>1</v>
      </c>
      <c r="C4581" s="11" t="s">
        <v>33</v>
      </c>
      <c r="D4581" s="11" t="s">
        <v>80</v>
      </c>
      <c r="E4581" s="17" t="s">
        <v>43</v>
      </c>
      <c r="F4581" s="17" t="s">
        <v>1389</v>
      </c>
      <c r="G4581" s="17" t="s">
        <v>50</v>
      </c>
      <c r="H4581" s="11" t="s">
        <v>37</v>
      </c>
      <c r="I4581" s="11" t="s">
        <v>38</v>
      </c>
      <c r="J4581" s="11" t="s">
        <v>51</v>
      </c>
      <c r="K4581" s="11" t="s">
        <v>40</v>
      </c>
      <c r="L4581" s="13">
        <v>44764.668414351851</v>
      </c>
      <c r="M4581" s="13">
        <v>44765.03125</v>
      </c>
      <c r="N4581" s="14">
        <v>8.7080555555876344</v>
      </c>
      <c r="O4581" s="15">
        <v>0</v>
      </c>
      <c r="P4581" s="15">
        <v>9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78.37250000028871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2828601</v>
      </c>
      <c r="B4582" s="11">
        <v>1</v>
      </c>
      <c r="C4582" s="11" t="s">
        <v>33</v>
      </c>
      <c r="D4582" s="11" t="s">
        <v>80</v>
      </c>
      <c r="E4582" s="17" t="s">
        <v>35</v>
      </c>
      <c r="F4582" s="17" t="s">
        <v>3845</v>
      </c>
      <c r="G4582" s="17" t="s">
        <v>56</v>
      </c>
      <c r="H4582" s="11" t="s">
        <v>37</v>
      </c>
      <c r="I4582" s="11" t="s">
        <v>38</v>
      </c>
      <c r="J4582" s="11" t="s">
        <v>39</v>
      </c>
      <c r="K4582" s="11" t="s">
        <v>40</v>
      </c>
      <c r="L4582" s="13">
        <v>44764.700497685182</v>
      </c>
      <c r="M4582" s="13">
        <v>44765.032638888886</v>
      </c>
      <c r="N4582" s="14">
        <v>7.9713888888945803</v>
      </c>
      <c r="O4582" s="15">
        <v>0</v>
      </c>
      <c r="P4582" s="15">
        <v>75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597.85416666709352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2828604</v>
      </c>
      <c r="B4583" s="11">
        <v>1</v>
      </c>
      <c r="C4583" s="11" t="s">
        <v>33</v>
      </c>
      <c r="D4583" s="11" t="s">
        <v>44</v>
      </c>
      <c r="E4583" s="17" t="s">
        <v>35</v>
      </c>
      <c r="F4583" s="17" t="s">
        <v>1442</v>
      </c>
      <c r="G4583" s="17" t="s">
        <v>50</v>
      </c>
      <c r="H4583" s="11" t="s">
        <v>37</v>
      </c>
      <c r="I4583" s="11" t="s">
        <v>38</v>
      </c>
      <c r="J4583" s="11" t="s">
        <v>51</v>
      </c>
      <c r="K4583" s="11" t="s">
        <v>40</v>
      </c>
      <c r="L4583" s="13">
        <v>44764.718506944446</v>
      </c>
      <c r="M4583" s="13">
        <v>44765.09375</v>
      </c>
      <c r="N4583" s="14">
        <v>9.0058333332999609</v>
      </c>
      <c r="O4583" s="15">
        <v>0</v>
      </c>
      <c r="P4583" s="15">
        <v>259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2332.5108333246899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2828607</v>
      </c>
      <c r="B4584" s="11">
        <v>1</v>
      </c>
      <c r="C4584" s="11" t="s">
        <v>33</v>
      </c>
      <c r="D4584" s="11" t="s">
        <v>55</v>
      </c>
      <c r="E4584" s="17" t="s">
        <v>35</v>
      </c>
      <c r="F4584" s="17" t="s">
        <v>727</v>
      </c>
      <c r="G4584" s="17" t="s">
        <v>47</v>
      </c>
      <c r="H4584" s="11" t="s">
        <v>37</v>
      </c>
      <c r="I4584" s="11" t="s">
        <v>38</v>
      </c>
      <c r="J4584" s="11" t="s">
        <v>39</v>
      </c>
      <c r="K4584" s="11" t="s">
        <v>40</v>
      </c>
      <c r="L4584" s="13">
        <v>44764.719328703701</v>
      </c>
      <c r="M4584" s="13">
        <v>44764.777777777781</v>
      </c>
      <c r="N4584" s="14">
        <v>1.4027777779265307</v>
      </c>
      <c r="O4584" s="15">
        <v>0</v>
      </c>
      <c r="P4584" s="15">
        <v>363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509.20833338733064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2828608</v>
      </c>
      <c r="B4585" s="11">
        <v>1</v>
      </c>
      <c r="C4585" s="11" t="s">
        <v>33</v>
      </c>
      <c r="D4585" s="11" t="s">
        <v>52</v>
      </c>
      <c r="E4585" s="17" t="s">
        <v>35</v>
      </c>
      <c r="F4585" s="17" t="s">
        <v>303</v>
      </c>
      <c r="G4585" s="17" t="s">
        <v>56</v>
      </c>
      <c r="H4585" s="11" t="s">
        <v>37</v>
      </c>
      <c r="I4585" s="11" t="s">
        <v>38</v>
      </c>
      <c r="J4585" s="11" t="s">
        <v>39</v>
      </c>
      <c r="K4585" s="11" t="s">
        <v>40</v>
      </c>
      <c r="L4585" s="13">
        <v>44764.640659722223</v>
      </c>
      <c r="M4585" s="13">
        <v>44764.81527777778</v>
      </c>
      <c r="N4585" s="14">
        <v>4.1908333333558403</v>
      </c>
      <c r="O4585" s="15">
        <v>0</v>
      </c>
      <c r="P4585" s="15">
        <v>182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762.73166667076293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2828610</v>
      </c>
      <c r="B4586" s="11">
        <v>1</v>
      </c>
      <c r="C4586" s="11" t="s">
        <v>33</v>
      </c>
      <c r="D4586" s="11" t="s">
        <v>69</v>
      </c>
      <c r="E4586" s="17" t="s">
        <v>35</v>
      </c>
      <c r="F4586" s="17" t="s">
        <v>2361</v>
      </c>
      <c r="G4586" s="17" t="s">
        <v>50</v>
      </c>
      <c r="H4586" s="11" t="s">
        <v>37</v>
      </c>
      <c r="I4586" s="11" t="s">
        <v>38</v>
      </c>
      <c r="J4586" s="11" t="s">
        <v>51</v>
      </c>
      <c r="K4586" s="11" t="s">
        <v>40</v>
      </c>
      <c r="L4586" s="13">
        <v>44764.720937500002</v>
      </c>
      <c r="M4586" s="13">
        <v>44764.97152777778</v>
      </c>
      <c r="N4586" s="14">
        <v>6.0141666666604578</v>
      </c>
      <c r="O4586" s="15">
        <v>0</v>
      </c>
      <c r="P4586" s="15">
        <v>52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312.73666666634381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2828621</v>
      </c>
      <c r="B4587" s="11">
        <v>1</v>
      </c>
      <c r="C4587" s="11" t="s">
        <v>33</v>
      </c>
      <c r="D4587" s="11" t="s">
        <v>52</v>
      </c>
      <c r="E4587" s="17" t="s">
        <v>35</v>
      </c>
      <c r="F4587" s="17" t="s">
        <v>1266</v>
      </c>
      <c r="G4587" s="17" t="s">
        <v>56</v>
      </c>
      <c r="H4587" s="11" t="s">
        <v>37</v>
      </c>
      <c r="I4587" s="11" t="s">
        <v>38</v>
      </c>
      <c r="J4587" s="11" t="s">
        <v>39</v>
      </c>
      <c r="K4587" s="11" t="s">
        <v>40</v>
      </c>
      <c r="L4587" s="13">
        <v>44764.727581018517</v>
      </c>
      <c r="M4587" s="13">
        <v>44764.738194444442</v>
      </c>
      <c r="N4587" s="14">
        <v>0.25472222222015262</v>
      </c>
      <c r="O4587" s="15">
        <v>0</v>
      </c>
      <c r="P4587" s="15">
        <v>12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3.0566666666418314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2828632</v>
      </c>
      <c r="B4588" s="11">
        <v>1</v>
      </c>
      <c r="C4588" s="11" t="s">
        <v>33</v>
      </c>
      <c r="D4588" s="11" t="s">
        <v>58</v>
      </c>
      <c r="E4588" s="17" t="s">
        <v>35</v>
      </c>
      <c r="F4588" s="17" t="s">
        <v>3877</v>
      </c>
      <c r="G4588" s="17" t="s">
        <v>36</v>
      </c>
      <c r="H4588" s="11" t="s">
        <v>37</v>
      </c>
      <c r="I4588" s="11" t="s">
        <v>38</v>
      </c>
      <c r="J4588" s="11" t="s">
        <v>39</v>
      </c>
      <c r="K4588" s="11" t="s">
        <v>40</v>
      </c>
      <c r="L4588" s="13">
        <v>44764.739386574074</v>
      </c>
      <c r="M4588" s="13">
        <v>44764.9</v>
      </c>
      <c r="N4588" s="14">
        <v>3.8547222222550772</v>
      </c>
      <c r="O4588" s="15">
        <v>0</v>
      </c>
      <c r="P4588" s="15">
        <v>152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585.91777778277174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2828637</v>
      </c>
      <c r="B4589" s="11">
        <v>1</v>
      </c>
      <c r="C4589" s="11" t="s">
        <v>33</v>
      </c>
      <c r="D4589" s="11" t="s">
        <v>46</v>
      </c>
      <c r="E4589" s="17" t="s">
        <v>64</v>
      </c>
      <c r="F4589" s="17" t="s">
        <v>3878</v>
      </c>
      <c r="G4589" s="17" t="s">
        <v>100</v>
      </c>
      <c r="H4589" s="11" t="s">
        <v>62</v>
      </c>
      <c r="I4589" s="11" t="s">
        <v>38</v>
      </c>
      <c r="J4589" s="11" t="s">
        <v>39</v>
      </c>
      <c r="K4589" s="11" t="s">
        <v>101</v>
      </c>
      <c r="L4589" s="13">
        <v>44764.74291666667</v>
      </c>
      <c r="M4589" s="13">
        <v>44764.778460648151</v>
      </c>
      <c r="N4589" s="14">
        <v>0.85305555554805323</v>
      </c>
      <c r="O4589" s="15">
        <v>0</v>
      </c>
      <c r="P4589" s="15">
        <v>284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242.26777777564712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2828639</v>
      </c>
      <c r="B4590" s="11">
        <v>1</v>
      </c>
      <c r="C4590" s="11" t="s">
        <v>33</v>
      </c>
      <c r="D4590" s="11" t="s">
        <v>42</v>
      </c>
      <c r="E4590" s="17" t="s">
        <v>35</v>
      </c>
      <c r="F4590" s="17" t="s">
        <v>3879</v>
      </c>
      <c r="G4590" s="17" t="s">
        <v>36</v>
      </c>
      <c r="H4590" s="11" t="s">
        <v>37</v>
      </c>
      <c r="I4590" s="11" t="s">
        <v>38</v>
      </c>
      <c r="J4590" s="11" t="s">
        <v>39</v>
      </c>
      <c r="K4590" s="11" t="s">
        <v>40</v>
      </c>
      <c r="L4590" s="13">
        <v>44764.745196759257</v>
      </c>
      <c r="M4590" s="13">
        <v>44764.913194444445</v>
      </c>
      <c r="N4590" s="14">
        <v>4.0319444445194677</v>
      </c>
      <c r="O4590" s="15">
        <v>0</v>
      </c>
      <c r="P4590" s="15">
        <v>236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951.53888890659437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2828641</v>
      </c>
      <c r="B4591" s="11">
        <v>1</v>
      </c>
      <c r="C4591" s="11" t="s">
        <v>33</v>
      </c>
      <c r="D4591" s="11" t="s">
        <v>77</v>
      </c>
      <c r="E4591" s="17" t="s">
        <v>35</v>
      </c>
      <c r="F4591" s="17" t="s">
        <v>2344</v>
      </c>
      <c r="G4591" s="17" t="s">
        <v>50</v>
      </c>
      <c r="H4591" s="11" t="s">
        <v>37</v>
      </c>
      <c r="I4591" s="11" t="s">
        <v>38</v>
      </c>
      <c r="J4591" s="11" t="s">
        <v>51</v>
      </c>
      <c r="K4591" s="11" t="s">
        <v>40</v>
      </c>
      <c r="L4591" s="13">
        <v>44764.755613425928</v>
      </c>
      <c r="M4591" s="13">
        <v>44764.902777777781</v>
      </c>
      <c r="N4591" s="14">
        <v>3.53194444446126</v>
      </c>
      <c r="O4591" s="15">
        <v>0</v>
      </c>
      <c r="P4591" s="15">
        <v>98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346.13055555720348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2828642</v>
      </c>
      <c r="B4592" s="11">
        <v>1</v>
      </c>
      <c r="C4592" s="11" t="s">
        <v>33</v>
      </c>
      <c r="D4592" s="11" t="s">
        <v>44</v>
      </c>
      <c r="E4592" s="17" t="s">
        <v>66</v>
      </c>
      <c r="F4592" s="17" t="s">
        <v>3880</v>
      </c>
      <c r="G4592" s="17" t="s">
        <v>47</v>
      </c>
      <c r="H4592" s="11" t="s">
        <v>37</v>
      </c>
      <c r="I4592" s="11" t="s">
        <v>38</v>
      </c>
      <c r="J4592" s="11" t="s">
        <v>39</v>
      </c>
      <c r="K4592" s="11" t="s">
        <v>40</v>
      </c>
      <c r="L4592" s="13">
        <v>44764.755937499998</v>
      </c>
      <c r="M4592" s="13">
        <v>44764.808333333334</v>
      </c>
      <c r="N4592" s="14">
        <v>1.2575000000651926</v>
      </c>
      <c r="O4592" s="15">
        <v>0</v>
      </c>
      <c r="P4592" s="15">
        <v>1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1.2575000000651926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2828643</v>
      </c>
      <c r="B4593" s="11">
        <v>1</v>
      </c>
      <c r="C4593" s="11" t="s">
        <v>33</v>
      </c>
      <c r="D4593" s="11" t="s">
        <v>42</v>
      </c>
      <c r="E4593" s="17" t="s">
        <v>35</v>
      </c>
      <c r="F4593" s="17" t="s">
        <v>3881</v>
      </c>
      <c r="G4593" s="17" t="s">
        <v>56</v>
      </c>
      <c r="H4593" s="11" t="s">
        <v>37</v>
      </c>
      <c r="I4593" s="11" t="s">
        <v>38</v>
      </c>
      <c r="J4593" s="11" t="s">
        <v>39</v>
      </c>
      <c r="K4593" s="11" t="s">
        <v>40</v>
      </c>
      <c r="L4593" s="13">
        <v>44764.756192129629</v>
      </c>
      <c r="M4593" s="13">
        <v>44764.811805555553</v>
      </c>
      <c r="N4593" s="14">
        <v>1.3347222221782431</v>
      </c>
      <c r="O4593" s="15">
        <v>0</v>
      </c>
      <c r="P4593" s="15">
        <v>19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25.359722221386619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2828644</v>
      </c>
      <c r="B4594" s="11">
        <v>1</v>
      </c>
      <c r="C4594" s="11" t="s">
        <v>33</v>
      </c>
      <c r="D4594" s="11" t="s">
        <v>74</v>
      </c>
      <c r="E4594" s="17" t="s">
        <v>35</v>
      </c>
      <c r="F4594" s="17" t="s">
        <v>896</v>
      </c>
      <c r="G4594" s="17" t="s">
        <v>72</v>
      </c>
      <c r="H4594" s="11" t="s">
        <v>37</v>
      </c>
      <c r="I4594" s="11" t="s">
        <v>38</v>
      </c>
      <c r="J4594" s="11" t="s">
        <v>39</v>
      </c>
      <c r="K4594" s="11" t="s">
        <v>40</v>
      </c>
      <c r="L4594" s="13">
        <v>44764.757627314815</v>
      </c>
      <c r="M4594" s="13">
        <v>44764.86041666667</v>
      </c>
      <c r="N4594" s="14">
        <v>2.4669444445171393</v>
      </c>
      <c r="O4594" s="15">
        <v>0</v>
      </c>
      <c r="P4594" s="15">
        <v>1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2.4669444445171393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2828648</v>
      </c>
      <c r="B4595" s="11">
        <v>1</v>
      </c>
      <c r="C4595" s="11" t="s">
        <v>33</v>
      </c>
      <c r="D4595" s="11" t="s">
        <v>49</v>
      </c>
      <c r="E4595" s="17" t="s">
        <v>35</v>
      </c>
      <c r="F4595" s="17" t="s">
        <v>807</v>
      </c>
      <c r="G4595" s="17" t="s">
        <v>36</v>
      </c>
      <c r="H4595" s="11" t="s">
        <v>37</v>
      </c>
      <c r="I4595" s="11" t="s">
        <v>38</v>
      </c>
      <c r="J4595" s="11" t="s">
        <v>39</v>
      </c>
      <c r="K4595" s="11" t="s">
        <v>40</v>
      </c>
      <c r="L4595" s="13">
        <v>44764.759513888886</v>
      </c>
      <c r="M4595" s="13">
        <v>44765.079861111109</v>
      </c>
      <c r="N4595" s="14">
        <v>7.688333333353512</v>
      </c>
      <c r="O4595" s="15">
        <v>0</v>
      </c>
      <c r="P4595" s="15">
        <v>6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46.130000000121072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2828651</v>
      </c>
      <c r="B4596" s="11">
        <v>1</v>
      </c>
      <c r="C4596" s="11" t="s">
        <v>33</v>
      </c>
      <c r="D4596" s="11" t="s">
        <v>103</v>
      </c>
      <c r="E4596" s="17" t="s">
        <v>35</v>
      </c>
      <c r="F4596" s="17" t="s">
        <v>914</v>
      </c>
      <c r="G4596" s="17" t="s">
        <v>50</v>
      </c>
      <c r="H4596" s="11" t="s">
        <v>37</v>
      </c>
      <c r="I4596" s="11" t="s">
        <v>38</v>
      </c>
      <c r="J4596" s="11" t="s">
        <v>51</v>
      </c>
      <c r="K4596" s="11" t="s">
        <v>40</v>
      </c>
      <c r="L4596" s="13">
        <v>44764.69703703704</v>
      </c>
      <c r="M4596" s="13">
        <v>44764.841666666667</v>
      </c>
      <c r="N4596" s="14">
        <v>3.4711111110518686</v>
      </c>
      <c r="O4596" s="15">
        <v>0</v>
      </c>
      <c r="P4596" s="15">
        <v>244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846.95111109665595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2828655</v>
      </c>
      <c r="B4597" s="11">
        <v>1</v>
      </c>
      <c r="C4597" s="11" t="s">
        <v>33</v>
      </c>
      <c r="D4597" s="11" t="s">
        <v>77</v>
      </c>
      <c r="E4597" s="17" t="s">
        <v>35</v>
      </c>
      <c r="F4597" s="17" t="s">
        <v>3882</v>
      </c>
      <c r="G4597" s="17" t="s">
        <v>56</v>
      </c>
      <c r="H4597" s="11" t="s">
        <v>37</v>
      </c>
      <c r="I4597" s="11" t="s">
        <v>38</v>
      </c>
      <c r="J4597" s="11" t="s">
        <v>39</v>
      </c>
      <c r="K4597" s="11" t="s">
        <v>40</v>
      </c>
      <c r="L4597" s="13">
        <v>44764.766562500001</v>
      </c>
      <c r="M4597" s="13">
        <v>44764.847222222219</v>
      </c>
      <c r="N4597" s="14">
        <v>1.9358333332347684</v>
      </c>
      <c r="O4597" s="15">
        <v>0</v>
      </c>
      <c r="P4597" s="15">
        <v>81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156.80249999201624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2828657</v>
      </c>
      <c r="B4598" s="11">
        <v>1</v>
      </c>
      <c r="C4598" s="11" t="s">
        <v>33</v>
      </c>
      <c r="D4598" s="11" t="s">
        <v>49</v>
      </c>
      <c r="E4598" s="17" t="s">
        <v>35</v>
      </c>
      <c r="F4598" s="17" t="s">
        <v>3851</v>
      </c>
      <c r="G4598" s="17" t="s">
        <v>56</v>
      </c>
      <c r="H4598" s="11" t="s">
        <v>37</v>
      </c>
      <c r="I4598" s="11" t="s">
        <v>38</v>
      </c>
      <c r="J4598" s="11" t="s">
        <v>39</v>
      </c>
      <c r="K4598" s="11" t="s">
        <v>40</v>
      </c>
      <c r="L4598" s="13">
        <v>44764.772372685184</v>
      </c>
      <c r="M4598" s="13">
        <v>44764.781435185185</v>
      </c>
      <c r="N4598" s="14">
        <v>0.21750000002793968</v>
      </c>
      <c r="O4598" s="15">
        <v>0</v>
      </c>
      <c r="P4598" s="15">
        <v>1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0.21750000002793968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2828660</v>
      </c>
      <c r="B4599" s="11">
        <v>1</v>
      </c>
      <c r="C4599" s="11" t="s">
        <v>33</v>
      </c>
      <c r="D4599" s="11" t="s">
        <v>78</v>
      </c>
      <c r="E4599" s="17" t="s">
        <v>35</v>
      </c>
      <c r="F4599" s="17" t="s">
        <v>3722</v>
      </c>
      <c r="G4599" s="17" t="s">
        <v>50</v>
      </c>
      <c r="H4599" s="11" t="s">
        <v>37</v>
      </c>
      <c r="I4599" s="11" t="s">
        <v>38</v>
      </c>
      <c r="J4599" s="11" t="s">
        <v>51</v>
      </c>
      <c r="K4599" s="11" t="s">
        <v>40</v>
      </c>
      <c r="L4599" s="13">
        <v>44764.773159722223</v>
      </c>
      <c r="M4599" s="13">
        <v>44764.840277777781</v>
      </c>
      <c r="N4599" s="14">
        <v>1.6108333333977498</v>
      </c>
      <c r="O4599" s="15">
        <v>0</v>
      </c>
      <c r="P4599" s="15">
        <v>1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1.6108333333977498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2828666</v>
      </c>
      <c r="B4600" s="11">
        <v>1</v>
      </c>
      <c r="C4600" s="11" t="s">
        <v>33</v>
      </c>
      <c r="D4600" s="11" t="s">
        <v>46</v>
      </c>
      <c r="E4600" s="17" t="s">
        <v>35</v>
      </c>
      <c r="F4600" s="17" t="s">
        <v>666</v>
      </c>
      <c r="G4600" s="17" t="s">
        <v>71</v>
      </c>
      <c r="H4600" s="11" t="s">
        <v>37</v>
      </c>
      <c r="I4600" s="11" t="s">
        <v>38</v>
      </c>
      <c r="J4600" s="11" t="s">
        <v>39</v>
      </c>
      <c r="K4600" s="11" t="s">
        <v>40</v>
      </c>
      <c r="L4600" s="13">
        <v>44764.782175925924</v>
      </c>
      <c r="M4600" s="13">
        <v>44764.859722222223</v>
      </c>
      <c r="N4600" s="14">
        <v>1.8611111111822538</v>
      </c>
      <c r="O4600" s="15">
        <v>0</v>
      </c>
      <c r="P4600" s="15">
        <v>4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7.4444444447290152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2828675</v>
      </c>
      <c r="B4601" s="11">
        <v>1</v>
      </c>
      <c r="C4601" s="11" t="s">
        <v>33</v>
      </c>
      <c r="D4601" s="11" t="s">
        <v>34</v>
      </c>
      <c r="E4601" s="17" t="s">
        <v>43</v>
      </c>
      <c r="F4601" s="17" t="s">
        <v>970</v>
      </c>
      <c r="G4601" s="17" t="s">
        <v>50</v>
      </c>
      <c r="H4601" s="11" t="s">
        <v>37</v>
      </c>
      <c r="I4601" s="11" t="s">
        <v>38</v>
      </c>
      <c r="J4601" s="11" t="s">
        <v>51</v>
      </c>
      <c r="K4601" s="11" t="s">
        <v>40</v>
      </c>
      <c r="L4601" s="13">
        <v>44764.798298611109</v>
      </c>
      <c r="M4601" s="13">
        <v>44764.861805555556</v>
      </c>
      <c r="N4601" s="14">
        <v>1.5241666667279787</v>
      </c>
      <c r="O4601" s="15">
        <v>0</v>
      </c>
      <c r="P4601" s="15">
        <v>336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512.12000002060086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2828677</v>
      </c>
      <c r="B4602" s="11">
        <v>1</v>
      </c>
      <c r="C4602" s="11" t="s">
        <v>33</v>
      </c>
      <c r="D4602" s="11" t="s">
        <v>45</v>
      </c>
      <c r="E4602" s="17" t="s">
        <v>35</v>
      </c>
      <c r="F4602" s="17" t="s">
        <v>3883</v>
      </c>
      <c r="G4602" s="17" t="s">
        <v>47</v>
      </c>
      <c r="H4602" s="11" t="s">
        <v>37</v>
      </c>
      <c r="I4602" s="11" t="s">
        <v>38</v>
      </c>
      <c r="J4602" s="11" t="s">
        <v>39</v>
      </c>
      <c r="K4602" s="11" t="s">
        <v>40</v>
      </c>
      <c r="L4602" s="13">
        <v>44764.799664351849</v>
      </c>
      <c r="M4602" s="13">
        <v>44764.863194444442</v>
      </c>
      <c r="N4602" s="14">
        <v>1.5247222222387791</v>
      </c>
      <c r="O4602" s="15">
        <v>0</v>
      </c>
      <c r="P4602" s="15">
        <v>83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126.55194444581866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2828680</v>
      </c>
      <c r="B4603" s="11">
        <v>1</v>
      </c>
      <c r="C4603" s="11" t="s">
        <v>33</v>
      </c>
      <c r="D4603" s="11" t="s">
        <v>77</v>
      </c>
      <c r="E4603" s="17" t="s">
        <v>35</v>
      </c>
      <c r="F4603" s="17" t="s">
        <v>3830</v>
      </c>
      <c r="G4603" s="17" t="s">
        <v>36</v>
      </c>
      <c r="H4603" s="11" t="s">
        <v>37</v>
      </c>
      <c r="I4603" s="11" t="s">
        <v>38</v>
      </c>
      <c r="J4603" s="11" t="s">
        <v>39</v>
      </c>
      <c r="K4603" s="11" t="s">
        <v>40</v>
      </c>
      <c r="L4603" s="13">
        <v>44764.800347222219</v>
      </c>
      <c r="M4603" s="13">
        <v>44764.927083333336</v>
      </c>
      <c r="N4603" s="14">
        <v>3.0416666668024845</v>
      </c>
      <c r="O4603" s="15">
        <v>0</v>
      </c>
      <c r="P4603" s="15">
        <v>35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106.45833333808696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2828685</v>
      </c>
      <c r="B4604" s="11">
        <v>1</v>
      </c>
      <c r="C4604" s="11" t="s">
        <v>33</v>
      </c>
      <c r="D4604" s="11" t="s">
        <v>74</v>
      </c>
      <c r="E4604" s="17" t="s">
        <v>35</v>
      </c>
      <c r="F4604" s="17" t="s">
        <v>3884</v>
      </c>
      <c r="G4604" s="17" t="s">
        <v>72</v>
      </c>
      <c r="H4604" s="11" t="s">
        <v>37</v>
      </c>
      <c r="I4604" s="11" t="s">
        <v>38</v>
      </c>
      <c r="J4604" s="11" t="s">
        <v>39</v>
      </c>
      <c r="K4604" s="11" t="s">
        <v>40</v>
      </c>
      <c r="L4604" s="13">
        <v>44764.729745370372</v>
      </c>
      <c r="M4604" s="13">
        <v>44764.862500000003</v>
      </c>
      <c r="N4604" s="14">
        <v>3.1861111111356877</v>
      </c>
      <c r="O4604" s="15">
        <v>0</v>
      </c>
      <c r="P4604" s="15">
        <v>61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194.35277777927695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2828687</v>
      </c>
      <c r="B4605" s="11">
        <v>1</v>
      </c>
      <c r="C4605" s="11" t="s">
        <v>33</v>
      </c>
      <c r="D4605" s="11" t="s">
        <v>49</v>
      </c>
      <c r="E4605" s="17" t="s">
        <v>35</v>
      </c>
      <c r="F4605" s="17" t="s">
        <v>1361</v>
      </c>
      <c r="G4605" s="17" t="s">
        <v>50</v>
      </c>
      <c r="H4605" s="11" t="s">
        <v>37</v>
      </c>
      <c r="I4605" s="11" t="s">
        <v>38</v>
      </c>
      <c r="J4605" s="11" t="s">
        <v>51</v>
      </c>
      <c r="K4605" s="11" t="s">
        <v>40</v>
      </c>
      <c r="L4605" s="13">
        <v>44764.808356481481</v>
      </c>
      <c r="M4605" s="13">
        <v>44765.058333333334</v>
      </c>
      <c r="N4605" s="14">
        <v>5.9994444444891997</v>
      </c>
      <c r="O4605" s="15">
        <v>0</v>
      </c>
      <c r="P4605" s="15">
        <v>4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23.997777777956799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2828688</v>
      </c>
      <c r="B4606" s="11">
        <v>1</v>
      </c>
      <c r="C4606" s="11" t="s">
        <v>33</v>
      </c>
      <c r="D4606" s="11" t="s">
        <v>41</v>
      </c>
      <c r="E4606" s="17" t="s">
        <v>35</v>
      </c>
      <c r="F4606" s="17" t="s">
        <v>3885</v>
      </c>
      <c r="G4606" s="17" t="s">
        <v>47</v>
      </c>
      <c r="H4606" s="11" t="s">
        <v>37</v>
      </c>
      <c r="I4606" s="11" t="s">
        <v>38</v>
      </c>
      <c r="J4606" s="11" t="s">
        <v>39</v>
      </c>
      <c r="K4606" s="11" t="s">
        <v>40</v>
      </c>
      <c r="L4606" s="13">
        <v>44764.777546296296</v>
      </c>
      <c r="M4606" s="13">
        <v>44764.832638888889</v>
      </c>
      <c r="N4606" s="14">
        <v>1.3222222222248092</v>
      </c>
      <c r="O4606" s="15">
        <v>0</v>
      </c>
      <c r="P4606" s="15">
        <v>27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35.700000000069849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2828689</v>
      </c>
      <c r="B4607" s="11">
        <v>1</v>
      </c>
      <c r="C4607" s="11" t="s">
        <v>33</v>
      </c>
      <c r="D4607" s="11" t="s">
        <v>59</v>
      </c>
      <c r="E4607" s="17" t="s">
        <v>35</v>
      </c>
      <c r="F4607" s="17" t="s">
        <v>3886</v>
      </c>
      <c r="G4607" s="17" t="s">
        <v>60</v>
      </c>
      <c r="H4607" s="11" t="s">
        <v>37</v>
      </c>
      <c r="I4607" s="11" t="s">
        <v>38</v>
      </c>
      <c r="J4607" s="11" t="s">
        <v>39</v>
      </c>
      <c r="K4607" s="11" t="s">
        <v>40</v>
      </c>
      <c r="L4607" s="13">
        <v>44764.808761574073</v>
      </c>
      <c r="M4607" s="13">
        <v>44764.943749999999</v>
      </c>
      <c r="N4607" s="14">
        <v>3.2397222222061828</v>
      </c>
      <c r="O4607" s="15">
        <v>0</v>
      </c>
      <c r="P4607" s="15">
        <v>5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16.198611111030914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2828690</v>
      </c>
      <c r="B4608" s="11">
        <v>1</v>
      </c>
      <c r="C4608" s="11" t="s">
        <v>33</v>
      </c>
      <c r="D4608" s="11" t="s">
        <v>59</v>
      </c>
      <c r="E4608" s="17" t="s">
        <v>61</v>
      </c>
      <c r="F4608" s="17" t="s">
        <v>2291</v>
      </c>
      <c r="G4608" s="17" t="s">
        <v>67</v>
      </c>
      <c r="H4608" s="11" t="s">
        <v>62</v>
      </c>
      <c r="I4608" s="11" t="s">
        <v>38</v>
      </c>
      <c r="J4608" s="11" t="s">
        <v>39</v>
      </c>
      <c r="K4608" s="11" t="s">
        <v>40</v>
      </c>
      <c r="L4608" s="13">
        <v>44764.810555555552</v>
      </c>
      <c r="M4608" s="13">
        <v>44764.838888888888</v>
      </c>
      <c r="N4608" s="14">
        <v>0.68000000005122274</v>
      </c>
      <c r="O4608" s="15">
        <v>9</v>
      </c>
      <c r="P4608" s="15">
        <v>588</v>
      </c>
      <c r="Q4608" s="15">
        <v>0</v>
      </c>
      <c r="R4608" s="15">
        <v>0</v>
      </c>
      <c r="S4608" s="15">
        <v>0</v>
      </c>
      <c r="T4608" s="15">
        <v>0</v>
      </c>
      <c r="U4608" s="16">
        <v>6.1200000004610047</v>
      </c>
      <c r="V4608" s="16">
        <v>399.84000003011897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2828721</v>
      </c>
      <c r="B4609" s="11">
        <v>1</v>
      </c>
      <c r="C4609" s="11" t="s">
        <v>33</v>
      </c>
      <c r="D4609" s="11" t="s">
        <v>105</v>
      </c>
      <c r="E4609" s="17" t="s">
        <v>61</v>
      </c>
      <c r="F4609" s="17" t="s">
        <v>1557</v>
      </c>
      <c r="G4609" s="17" t="s">
        <v>36</v>
      </c>
      <c r="H4609" s="11" t="s">
        <v>62</v>
      </c>
      <c r="I4609" s="11" t="s">
        <v>38</v>
      </c>
      <c r="J4609" s="11" t="s">
        <v>39</v>
      </c>
      <c r="K4609" s="11" t="s">
        <v>40</v>
      </c>
      <c r="L4609" s="13">
        <v>44764.829189814816</v>
      </c>
      <c r="M4609" s="13">
        <v>44764.854814814818</v>
      </c>
      <c r="N4609" s="14">
        <v>0.61500000004889444</v>
      </c>
      <c r="O4609" s="15">
        <v>2</v>
      </c>
      <c r="P4609" s="15">
        <v>10542</v>
      </c>
      <c r="Q4609" s="15">
        <v>0</v>
      </c>
      <c r="R4609" s="15">
        <v>0</v>
      </c>
      <c r="S4609" s="15">
        <v>0</v>
      </c>
      <c r="T4609" s="15">
        <v>0</v>
      </c>
      <c r="U4609" s="16">
        <v>1.2300000000977889</v>
      </c>
      <c r="V4609" s="16">
        <v>6483.3300005154451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2828721</v>
      </c>
      <c r="B4610" s="11">
        <v>2</v>
      </c>
      <c r="C4610" s="11" t="s">
        <v>33</v>
      </c>
      <c r="D4610" s="11" t="s">
        <v>105</v>
      </c>
      <c r="E4610" s="17" t="s">
        <v>61</v>
      </c>
      <c r="F4610" s="17" t="s">
        <v>3887</v>
      </c>
      <c r="G4610" s="17" t="s">
        <v>36</v>
      </c>
      <c r="H4610" s="11" t="s">
        <v>62</v>
      </c>
      <c r="I4610" s="11" t="s">
        <v>38</v>
      </c>
      <c r="J4610" s="11" t="s">
        <v>39</v>
      </c>
      <c r="K4610" s="11" t="s">
        <v>40</v>
      </c>
      <c r="L4610" s="13">
        <v>44764.829189814816</v>
      </c>
      <c r="M4610" s="13">
        <v>44764.855844907404</v>
      </c>
      <c r="N4610" s="14">
        <v>0.63972222211305052</v>
      </c>
      <c r="O4610" s="15">
        <v>0</v>
      </c>
      <c r="P4610" s="15">
        <v>2318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1482.8761108580511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2828721</v>
      </c>
      <c r="B4611" s="11">
        <v>3</v>
      </c>
      <c r="C4611" s="11" t="s">
        <v>33</v>
      </c>
      <c r="D4611" s="11" t="s">
        <v>105</v>
      </c>
      <c r="E4611" s="17" t="s">
        <v>61</v>
      </c>
      <c r="F4611" s="17" t="s">
        <v>2847</v>
      </c>
      <c r="G4611" s="17" t="s">
        <v>36</v>
      </c>
      <c r="H4611" s="11" t="s">
        <v>62</v>
      </c>
      <c r="I4611" s="11" t="s">
        <v>38</v>
      </c>
      <c r="J4611" s="11" t="s">
        <v>39</v>
      </c>
      <c r="K4611" s="11" t="s">
        <v>40</v>
      </c>
      <c r="L4611" s="13">
        <v>44764.829189814816</v>
      </c>
      <c r="M4611" s="13">
        <v>44764.89739583333</v>
      </c>
      <c r="N4611" s="14">
        <v>1.6369444443262182</v>
      </c>
      <c r="O4611" s="15">
        <v>2</v>
      </c>
      <c r="P4611" s="15">
        <v>2499</v>
      </c>
      <c r="Q4611" s="15">
        <v>0</v>
      </c>
      <c r="R4611" s="15">
        <v>0</v>
      </c>
      <c r="S4611" s="15">
        <v>0</v>
      </c>
      <c r="T4611" s="15">
        <v>0</v>
      </c>
      <c r="U4611" s="16">
        <v>3.2738888886524364</v>
      </c>
      <c r="V4611" s="16">
        <v>4090.7241663712193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2828752</v>
      </c>
      <c r="B4612" s="11">
        <v>1</v>
      </c>
      <c r="C4612" s="11" t="s">
        <v>33</v>
      </c>
      <c r="D4612" s="11" t="s">
        <v>59</v>
      </c>
      <c r="E4612" s="17" t="s">
        <v>35</v>
      </c>
      <c r="F4612" s="17" t="s">
        <v>3888</v>
      </c>
      <c r="G4612" s="17" t="s">
        <v>60</v>
      </c>
      <c r="H4612" s="11" t="s">
        <v>37</v>
      </c>
      <c r="I4612" s="11" t="s">
        <v>38</v>
      </c>
      <c r="J4612" s="11" t="s">
        <v>39</v>
      </c>
      <c r="K4612" s="11" t="s">
        <v>40</v>
      </c>
      <c r="L4612" s="13">
        <v>44764.842453703706</v>
      </c>
      <c r="M4612" s="13">
        <v>44764.962500000001</v>
      </c>
      <c r="N4612" s="14">
        <v>2.8811111110844649</v>
      </c>
      <c r="O4612" s="15">
        <v>0</v>
      </c>
      <c r="P4612" s="15">
        <v>1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2.8811111110844649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2828754</v>
      </c>
      <c r="B4613" s="11">
        <v>1</v>
      </c>
      <c r="C4613" s="11" t="s">
        <v>33</v>
      </c>
      <c r="D4613" s="11" t="s">
        <v>103</v>
      </c>
      <c r="E4613" s="17" t="s">
        <v>35</v>
      </c>
      <c r="F4613" s="17" t="s">
        <v>663</v>
      </c>
      <c r="G4613" s="17" t="s">
        <v>50</v>
      </c>
      <c r="H4613" s="11" t="s">
        <v>37</v>
      </c>
      <c r="I4613" s="11" t="s">
        <v>38</v>
      </c>
      <c r="J4613" s="11" t="s">
        <v>51</v>
      </c>
      <c r="K4613" s="11" t="s">
        <v>40</v>
      </c>
      <c r="L4613" s="13">
        <v>44764.8437037037</v>
      </c>
      <c r="M4613" s="13">
        <v>44765.084722222222</v>
      </c>
      <c r="N4613" s="14">
        <v>5.784444444521796</v>
      </c>
      <c r="O4613" s="15">
        <v>0</v>
      </c>
      <c r="P4613" s="15">
        <v>10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57.84444444521796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2828774</v>
      </c>
      <c r="B4614" s="11">
        <v>1</v>
      </c>
      <c r="C4614" s="11" t="s">
        <v>33</v>
      </c>
      <c r="D4614" s="11" t="s">
        <v>49</v>
      </c>
      <c r="E4614" s="17" t="s">
        <v>35</v>
      </c>
      <c r="F4614" s="17" t="s">
        <v>3889</v>
      </c>
      <c r="G4614" s="17" t="s">
        <v>36</v>
      </c>
      <c r="H4614" s="11" t="s">
        <v>37</v>
      </c>
      <c r="I4614" s="11" t="s">
        <v>38</v>
      </c>
      <c r="J4614" s="11" t="s">
        <v>39</v>
      </c>
      <c r="K4614" s="11" t="s">
        <v>40</v>
      </c>
      <c r="L4614" s="13">
        <v>44764.857083333336</v>
      </c>
      <c r="M4614" s="13">
        <v>44765.152083333334</v>
      </c>
      <c r="N4614" s="14">
        <v>7.0799999999580905</v>
      </c>
      <c r="O4614" s="15">
        <v>0</v>
      </c>
      <c r="P4614" s="15">
        <v>189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1338.1199999920791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2828781</v>
      </c>
      <c r="B4615" s="11">
        <v>1</v>
      </c>
      <c r="C4615" s="11" t="s">
        <v>33</v>
      </c>
      <c r="D4615" s="11" t="s">
        <v>91</v>
      </c>
      <c r="E4615" s="17" t="s">
        <v>35</v>
      </c>
      <c r="F4615" s="17" t="s">
        <v>3803</v>
      </c>
      <c r="G4615" s="17" t="s">
        <v>36</v>
      </c>
      <c r="H4615" s="11" t="s">
        <v>37</v>
      </c>
      <c r="I4615" s="11" t="s">
        <v>38</v>
      </c>
      <c r="J4615" s="11" t="s">
        <v>39</v>
      </c>
      <c r="K4615" s="11" t="s">
        <v>40</v>
      </c>
      <c r="L4615" s="13">
        <v>44764.859768518516</v>
      </c>
      <c r="M4615" s="13">
        <v>44764.923611111109</v>
      </c>
      <c r="N4615" s="14">
        <v>1.532222222245764</v>
      </c>
      <c r="O4615" s="15">
        <v>0</v>
      </c>
      <c r="P4615" s="15">
        <v>161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246.687777781568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2828783</v>
      </c>
      <c r="B4616" s="11">
        <v>1</v>
      </c>
      <c r="C4616" s="11" t="s">
        <v>33</v>
      </c>
      <c r="D4616" s="11" t="s">
        <v>77</v>
      </c>
      <c r="E4616" s="17" t="s">
        <v>35</v>
      </c>
      <c r="F4616" s="17" t="s">
        <v>3882</v>
      </c>
      <c r="G4616" s="17" t="s">
        <v>99</v>
      </c>
      <c r="H4616" s="11" t="s">
        <v>37</v>
      </c>
      <c r="I4616" s="11" t="s">
        <v>38</v>
      </c>
      <c r="J4616" s="11" t="s">
        <v>39</v>
      </c>
      <c r="K4616" s="11" t="s">
        <v>40</v>
      </c>
      <c r="L4616" s="13">
        <v>44764.860185185185</v>
      </c>
      <c r="M4616" s="13">
        <v>44765</v>
      </c>
      <c r="N4616" s="14">
        <v>3.3555555555503815</v>
      </c>
      <c r="O4616" s="15">
        <v>0</v>
      </c>
      <c r="P4616" s="15">
        <v>7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23.488888888852671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2828784</v>
      </c>
      <c r="B4617" s="11">
        <v>1</v>
      </c>
      <c r="C4617" s="11" t="s">
        <v>33</v>
      </c>
      <c r="D4617" s="11" t="s">
        <v>48</v>
      </c>
      <c r="E4617" s="17" t="s">
        <v>35</v>
      </c>
      <c r="F4617" s="17" t="s">
        <v>693</v>
      </c>
      <c r="G4617" s="17" t="s">
        <v>36</v>
      </c>
      <c r="H4617" s="11" t="s">
        <v>37</v>
      </c>
      <c r="I4617" s="11" t="s">
        <v>38</v>
      </c>
      <c r="J4617" s="11" t="s">
        <v>39</v>
      </c>
      <c r="K4617" s="11" t="s">
        <v>40</v>
      </c>
      <c r="L4617" s="13">
        <v>44764.862384259257</v>
      </c>
      <c r="M4617" s="13">
        <v>44765.2</v>
      </c>
      <c r="N4617" s="14">
        <v>8.1027777777635492</v>
      </c>
      <c r="O4617" s="15">
        <v>0</v>
      </c>
      <c r="P4617" s="15">
        <v>15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121.54166666645324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2828786</v>
      </c>
      <c r="B4618" s="11">
        <v>1</v>
      </c>
      <c r="C4618" s="11" t="s">
        <v>33</v>
      </c>
      <c r="D4618" s="11" t="s">
        <v>78</v>
      </c>
      <c r="E4618" s="17" t="s">
        <v>35</v>
      </c>
      <c r="F4618" s="17" t="s">
        <v>3722</v>
      </c>
      <c r="G4618" s="17" t="s">
        <v>36</v>
      </c>
      <c r="H4618" s="11" t="s">
        <v>37</v>
      </c>
      <c r="I4618" s="11" t="s">
        <v>38</v>
      </c>
      <c r="J4618" s="11" t="s">
        <v>39</v>
      </c>
      <c r="K4618" s="11" t="s">
        <v>40</v>
      </c>
      <c r="L4618" s="13">
        <v>44764.863055555557</v>
      </c>
      <c r="M4618" s="13">
        <v>44764.990972222222</v>
      </c>
      <c r="N4618" s="14">
        <v>3.0699999999487773</v>
      </c>
      <c r="O4618" s="15">
        <v>0</v>
      </c>
      <c r="P4618" s="15">
        <v>6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18.419999999692664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2828788</v>
      </c>
      <c r="B4619" s="11">
        <v>1</v>
      </c>
      <c r="C4619" s="11" t="s">
        <v>33</v>
      </c>
      <c r="D4619" s="11" t="s">
        <v>77</v>
      </c>
      <c r="E4619" s="17" t="s">
        <v>35</v>
      </c>
      <c r="F4619" s="17" t="s">
        <v>1256</v>
      </c>
      <c r="G4619" s="17" t="s">
        <v>36</v>
      </c>
      <c r="H4619" s="11" t="s">
        <v>37</v>
      </c>
      <c r="I4619" s="11" t="s">
        <v>38</v>
      </c>
      <c r="J4619" s="11" t="s">
        <v>39</v>
      </c>
      <c r="K4619" s="11" t="s">
        <v>40</v>
      </c>
      <c r="L4619" s="13">
        <v>44764.864236111112</v>
      </c>
      <c r="M4619" s="13">
        <v>44764.96875</v>
      </c>
      <c r="N4619" s="14">
        <v>2.5083333333022892</v>
      </c>
      <c r="O4619" s="15">
        <v>0</v>
      </c>
      <c r="P4619" s="15">
        <v>5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12.541666666511446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2828793</v>
      </c>
      <c r="B4620" s="11">
        <v>1</v>
      </c>
      <c r="C4620" s="11" t="s">
        <v>33</v>
      </c>
      <c r="D4620" s="11" t="s">
        <v>44</v>
      </c>
      <c r="E4620" s="17" t="s">
        <v>35</v>
      </c>
      <c r="F4620" s="17" t="s">
        <v>3890</v>
      </c>
      <c r="G4620" s="17" t="s">
        <v>36</v>
      </c>
      <c r="H4620" s="11" t="s">
        <v>37</v>
      </c>
      <c r="I4620" s="11" t="s">
        <v>38</v>
      </c>
      <c r="J4620" s="11" t="s">
        <v>39</v>
      </c>
      <c r="K4620" s="11" t="s">
        <v>40</v>
      </c>
      <c r="L4620" s="13">
        <v>44764.87164351852</v>
      </c>
      <c r="M4620" s="13">
        <v>44765.060717592591</v>
      </c>
      <c r="N4620" s="14">
        <v>4.5377777777030133</v>
      </c>
      <c r="O4620" s="15">
        <v>0</v>
      </c>
      <c r="P4620" s="15">
        <v>303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1374.946666644013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2828794</v>
      </c>
      <c r="B4621" s="11">
        <v>1</v>
      </c>
      <c r="C4621" s="11" t="s">
        <v>33</v>
      </c>
      <c r="D4621" s="11" t="s">
        <v>58</v>
      </c>
      <c r="E4621" s="17" t="s">
        <v>35</v>
      </c>
      <c r="F4621" s="17" t="s">
        <v>323</v>
      </c>
      <c r="G4621" s="17" t="s">
        <v>36</v>
      </c>
      <c r="H4621" s="11" t="s">
        <v>37</v>
      </c>
      <c r="I4621" s="11" t="s">
        <v>38</v>
      </c>
      <c r="J4621" s="11" t="s">
        <v>39</v>
      </c>
      <c r="K4621" s="11" t="s">
        <v>40</v>
      </c>
      <c r="L4621" s="13">
        <v>44764.871724537035</v>
      </c>
      <c r="M4621" s="13">
        <v>44765.109027777777</v>
      </c>
      <c r="N4621" s="14">
        <v>5.6952777777914889</v>
      </c>
      <c r="O4621" s="15">
        <v>0</v>
      </c>
      <c r="P4621" s="15">
        <v>271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1543.4202777814935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2828827</v>
      </c>
      <c r="B4622" s="11">
        <v>1</v>
      </c>
      <c r="C4622" s="11" t="s">
        <v>33</v>
      </c>
      <c r="D4622" s="11" t="s">
        <v>45</v>
      </c>
      <c r="E4622" s="17" t="s">
        <v>35</v>
      </c>
      <c r="F4622" s="17" t="s">
        <v>839</v>
      </c>
      <c r="G4622" s="17" t="s">
        <v>36</v>
      </c>
      <c r="H4622" s="11" t="s">
        <v>37</v>
      </c>
      <c r="I4622" s="11" t="s">
        <v>38</v>
      </c>
      <c r="J4622" s="11" t="s">
        <v>39</v>
      </c>
      <c r="K4622" s="11" t="s">
        <v>40</v>
      </c>
      <c r="L4622" s="13">
        <v>44764.832569444443</v>
      </c>
      <c r="M4622" s="13">
        <v>44764.988888888889</v>
      </c>
      <c r="N4622" s="14">
        <v>3.751666666707024</v>
      </c>
      <c r="O4622" s="15">
        <v>0</v>
      </c>
      <c r="P4622" s="15">
        <v>1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3.751666666707024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2828841</v>
      </c>
      <c r="B4623" s="11">
        <v>1</v>
      </c>
      <c r="C4623" s="11" t="s">
        <v>33</v>
      </c>
      <c r="D4623" s="11" t="s">
        <v>34</v>
      </c>
      <c r="E4623" s="17" t="s">
        <v>35</v>
      </c>
      <c r="F4623" s="17" t="s">
        <v>3891</v>
      </c>
      <c r="G4623" s="17" t="s">
        <v>166</v>
      </c>
      <c r="H4623" s="11" t="s">
        <v>37</v>
      </c>
      <c r="I4623" s="11" t="s">
        <v>38</v>
      </c>
      <c r="J4623" s="11" t="s">
        <v>39</v>
      </c>
      <c r="K4623" s="11" t="s">
        <v>40</v>
      </c>
      <c r="L4623" s="13">
        <v>44764.921817129631</v>
      </c>
      <c r="M4623" s="13">
        <v>44764.955555555556</v>
      </c>
      <c r="N4623" s="14">
        <v>0.8097222222131677</v>
      </c>
      <c r="O4623" s="15">
        <v>0</v>
      </c>
      <c r="P4623" s="15">
        <v>519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420.24583332863403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2828847</v>
      </c>
      <c r="B4624" s="11">
        <v>1</v>
      </c>
      <c r="C4624" s="11" t="s">
        <v>33</v>
      </c>
      <c r="D4624" s="11" t="s">
        <v>69</v>
      </c>
      <c r="E4624" s="17" t="s">
        <v>35</v>
      </c>
      <c r="F4624" s="17" t="s">
        <v>3892</v>
      </c>
      <c r="G4624" s="17" t="s">
        <v>47</v>
      </c>
      <c r="H4624" s="11" t="s">
        <v>37</v>
      </c>
      <c r="I4624" s="11" t="s">
        <v>38</v>
      </c>
      <c r="J4624" s="11" t="s">
        <v>39</v>
      </c>
      <c r="K4624" s="11" t="s">
        <v>40</v>
      </c>
      <c r="L4624" s="13">
        <v>44764.924953703703</v>
      </c>
      <c r="M4624" s="13">
        <v>44764.989583333336</v>
      </c>
      <c r="N4624" s="14">
        <v>1.5511111111845821</v>
      </c>
      <c r="O4624" s="15">
        <v>0</v>
      </c>
      <c r="P4624" s="15">
        <v>38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58.94222222501412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2828855</v>
      </c>
      <c r="B4625" s="11">
        <v>1</v>
      </c>
      <c r="C4625" s="11" t="s">
        <v>33</v>
      </c>
      <c r="D4625" s="11" t="s">
        <v>55</v>
      </c>
      <c r="E4625" s="17" t="s">
        <v>35</v>
      </c>
      <c r="F4625" s="17" t="s">
        <v>1822</v>
      </c>
      <c r="G4625" s="17" t="s">
        <v>71</v>
      </c>
      <c r="H4625" s="11" t="s">
        <v>37</v>
      </c>
      <c r="I4625" s="11" t="s">
        <v>38</v>
      </c>
      <c r="J4625" s="11" t="s">
        <v>39</v>
      </c>
      <c r="K4625" s="11" t="s">
        <v>40</v>
      </c>
      <c r="L4625" s="13">
        <v>44764.790370370371</v>
      </c>
      <c r="M4625" s="13">
        <v>44765.008333333331</v>
      </c>
      <c r="N4625" s="14">
        <v>5.2311111110611819</v>
      </c>
      <c r="O4625" s="15">
        <v>0</v>
      </c>
      <c r="P4625" s="15">
        <v>260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1360.0888888759073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2828859</v>
      </c>
      <c r="B4626" s="11">
        <v>1</v>
      </c>
      <c r="C4626" s="11" t="s">
        <v>33</v>
      </c>
      <c r="D4626" s="11" t="s">
        <v>49</v>
      </c>
      <c r="E4626" s="17" t="s">
        <v>35</v>
      </c>
      <c r="F4626" s="17" t="s">
        <v>3893</v>
      </c>
      <c r="G4626" s="17" t="s">
        <v>54</v>
      </c>
      <c r="H4626" s="11" t="s">
        <v>37</v>
      </c>
      <c r="I4626" s="11" t="s">
        <v>38</v>
      </c>
      <c r="J4626" s="11" t="s">
        <v>39</v>
      </c>
      <c r="K4626" s="11" t="s">
        <v>40</v>
      </c>
      <c r="L4626" s="13">
        <v>44764.939918981479</v>
      </c>
      <c r="M4626" s="13">
        <v>44765.068749999999</v>
      </c>
      <c r="N4626" s="14">
        <v>3.0919444444589317</v>
      </c>
      <c r="O4626" s="15">
        <v>0</v>
      </c>
      <c r="P4626" s="15">
        <v>132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408.13666666857898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2828865</v>
      </c>
      <c r="B4627" s="11">
        <v>1</v>
      </c>
      <c r="C4627" s="11" t="s">
        <v>33</v>
      </c>
      <c r="D4627" s="11" t="s">
        <v>80</v>
      </c>
      <c r="E4627" s="17" t="s">
        <v>35</v>
      </c>
      <c r="F4627" s="17" t="s">
        <v>3894</v>
      </c>
      <c r="G4627" s="17" t="s">
        <v>85</v>
      </c>
      <c r="H4627" s="11" t="s">
        <v>37</v>
      </c>
      <c r="I4627" s="11" t="s">
        <v>38</v>
      </c>
      <c r="J4627" s="11" t="s">
        <v>39</v>
      </c>
      <c r="K4627" s="11" t="s">
        <v>40</v>
      </c>
      <c r="L4627" s="13">
        <v>44764.945243055554</v>
      </c>
      <c r="M4627" s="13">
        <v>44764.995138888888</v>
      </c>
      <c r="N4627" s="14">
        <v>1.1975000000093132</v>
      </c>
      <c r="O4627" s="15">
        <v>0</v>
      </c>
      <c r="P4627" s="15">
        <v>346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414.33500000322238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2828872</v>
      </c>
      <c r="B4628" s="11">
        <v>1</v>
      </c>
      <c r="C4628" s="11" t="s">
        <v>33</v>
      </c>
      <c r="D4628" s="11" t="s">
        <v>45</v>
      </c>
      <c r="E4628" s="17" t="s">
        <v>35</v>
      </c>
      <c r="F4628" s="17" t="s">
        <v>246</v>
      </c>
      <c r="G4628" s="17" t="s">
        <v>54</v>
      </c>
      <c r="H4628" s="11" t="s">
        <v>37</v>
      </c>
      <c r="I4628" s="11" t="s">
        <v>38</v>
      </c>
      <c r="J4628" s="11" t="s">
        <v>39</v>
      </c>
      <c r="K4628" s="11" t="s">
        <v>40</v>
      </c>
      <c r="L4628" s="13">
        <v>44764.849328703705</v>
      </c>
      <c r="M4628" s="13">
        <v>44764.95</v>
      </c>
      <c r="N4628" s="14">
        <v>2.4161111110006459</v>
      </c>
      <c r="O4628" s="15">
        <v>0</v>
      </c>
      <c r="P4628" s="15">
        <v>202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488.05444442213047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2828886</v>
      </c>
      <c r="B4629" s="11">
        <v>1</v>
      </c>
      <c r="C4629" s="11" t="s">
        <v>33</v>
      </c>
      <c r="D4629" s="11" t="s">
        <v>78</v>
      </c>
      <c r="E4629" s="17" t="s">
        <v>35</v>
      </c>
      <c r="F4629" s="17" t="s">
        <v>3895</v>
      </c>
      <c r="G4629" s="17" t="s">
        <v>36</v>
      </c>
      <c r="H4629" s="11" t="s">
        <v>37</v>
      </c>
      <c r="I4629" s="11" t="s">
        <v>38</v>
      </c>
      <c r="J4629" s="11" t="s">
        <v>39</v>
      </c>
      <c r="K4629" s="11" t="s">
        <v>40</v>
      </c>
      <c r="L4629" s="13">
        <v>44764.964363425926</v>
      </c>
      <c r="M4629" s="13">
        <v>44765.03125</v>
      </c>
      <c r="N4629" s="14">
        <v>1.6052777777658775</v>
      </c>
      <c r="O4629" s="15">
        <v>0</v>
      </c>
      <c r="P4629" s="15">
        <v>169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271.29194444243331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2828895</v>
      </c>
      <c r="B4630" s="11">
        <v>1</v>
      </c>
      <c r="C4630" s="11" t="s">
        <v>33</v>
      </c>
      <c r="D4630" s="11" t="s">
        <v>68</v>
      </c>
      <c r="E4630" s="17" t="s">
        <v>35</v>
      </c>
      <c r="F4630" s="17" t="s">
        <v>3896</v>
      </c>
      <c r="G4630" s="17" t="s">
        <v>54</v>
      </c>
      <c r="H4630" s="11" t="s">
        <v>37</v>
      </c>
      <c r="I4630" s="11" t="s">
        <v>38</v>
      </c>
      <c r="J4630" s="11" t="s">
        <v>39</v>
      </c>
      <c r="K4630" s="11" t="s">
        <v>40</v>
      </c>
      <c r="L4630" s="13">
        <v>44764.978715277779</v>
      </c>
      <c r="M4630" s="13">
        <v>44765.052083333336</v>
      </c>
      <c r="N4630" s="14">
        <v>1.7608333333628252</v>
      </c>
      <c r="O4630" s="15">
        <v>0</v>
      </c>
      <c r="P4630" s="15">
        <v>63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110.93250000185799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2828908</v>
      </c>
      <c r="B4631" s="11">
        <v>1</v>
      </c>
      <c r="C4631" s="11" t="s">
        <v>33</v>
      </c>
      <c r="D4631" s="11" t="s">
        <v>105</v>
      </c>
      <c r="E4631" s="17" t="s">
        <v>64</v>
      </c>
      <c r="F4631" s="17" t="s">
        <v>3897</v>
      </c>
      <c r="G4631" s="17" t="s">
        <v>100</v>
      </c>
      <c r="H4631" s="11" t="s">
        <v>62</v>
      </c>
      <c r="I4631" s="11" t="s">
        <v>38</v>
      </c>
      <c r="J4631" s="11" t="s">
        <v>39</v>
      </c>
      <c r="K4631" s="11" t="s">
        <v>101</v>
      </c>
      <c r="L4631" s="13">
        <v>44764.997187499997</v>
      </c>
      <c r="M4631" s="13">
        <v>44765.070833333331</v>
      </c>
      <c r="N4631" s="14">
        <v>1.7675000000162981</v>
      </c>
      <c r="O4631" s="15">
        <v>1</v>
      </c>
      <c r="P4631" s="15">
        <v>0</v>
      </c>
      <c r="Q4631" s="15">
        <v>0</v>
      </c>
      <c r="R4631" s="15">
        <v>0</v>
      </c>
      <c r="S4631" s="15">
        <v>0</v>
      </c>
      <c r="T4631" s="15">
        <v>0</v>
      </c>
      <c r="U4631" s="16">
        <v>1.7675000000162981</v>
      </c>
      <c r="V4631" s="16">
        <v>0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2828909</v>
      </c>
      <c r="B4632" s="11">
        <v>1</v>
      </c>
      <c r="C4632" s="11" t="s">
        <v>33</v>
      </c>
      <c r="D4632" s="11" t="s">
        <v>105</v>
      </c>
      <c r="E4632" s="17" t="s">
        <v>64</v>
      </c>
      <c r="F4632" s="17" t="s">
        <v>3898</v>
      </c>
      <c r="G4632" s="17" t="s">
        <v>100</v>
      </c>
      <c r="H4632" s="11" t="s">
        <v>62</v>
      </c>
      <c r="I4632" s="11" t="s">
        <v>38</v>
      </c>
      <c r="J4632" s="11" t="s">
        <v>39</v>
      </c>
      <c r="K4632" s="11" t="s">
        <v>101</v>
      </c>
      <c r="L4632" s="13">
        <v>44764.997395833336</v>
      </c>
      <c r="M4632" s="13">
        <v>44765.069236111114</v>
      </c>
      <c r="N4632" s="14">
        <v>1.7241666666814126</v>
      </c>
      <c r="O4632" s="15">
        <v>1</v>
      </c>
      <c r="P4632" s="15">
        <v>380</v>
      </c>
      <c r="Q4632" s="15">
        <v>0</v>
      </c>
      <c r="R4632" s="15">
        <v>0</v>
      </c>
      <c r="S4632" s="15">
        <v>0</v>
      </c>
      <c r="T4632" s="15">
        <v>0</v>
      </c>
      <c r="U4632" s="16">
        <v>1.7241666666814126</v>
      </c>
      <c r="V4632" s="16">
        <v>655.18333333893679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2828911</v>
      </c>
      <c r="B4633" s="11">
        <v>1</v>
      </c>
      <c r="C4633" s="11" t="s">
        <v>33</v>
      </c>
      <c r="D4633" s="11" t="s">
        <v>49</v>
      </c>
      <c r="E4633" s="17" t="s">
        <v>64</v>
      </c>
      <c r="F4633" s="17" t="s">
        <v>3899</v>
      </c>
      <c r="G4633" s="17" t="s">
        <v>100</v>
      </c>
      <c r="H4633" s="11" t="s">
        <v>62</v>
      </c>
      <c r="I4633" s="11" t="s">
        <v>38</v>
      </c>
      <c r="J4633" s="11" t="s">
        <v>39</v>
      </c>
      <c r="K4633" s="11" t="s">
        <v>101</v>
      </c>
      <c r="L4633" s="13">
        <v>44764.999039351853</v>
      </c>
      <c r="M4633" s="13">
        <v>44765.096805555557</v>
      </c>
      <c r="N4633" s="14">
        <v>2.3463888888945803</v>
      </c>
      <c r="O4633" s="15">
        <v>0</v>
      </c>
      <c r="P4633" s="15">
        <v>3122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7325.4261111288797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2828911</v>
      </c>
      <c r="B4634" s="11">
        <v>2</v>
      </c>
      <c r="C4634" s="11" t="s">
        <v>33</v>
      </c>
      <c r="D4634" s="11" t="s">
        <v>49</v>
      </c>
      <c r="E4634" s="17" t="s">
        <v>64</v>
      </c>
      <c r="F4634" s="17" t="s">
        <v>3900</v>
      </c>
      <c r="G4634" s="17" t="s">
        <v>100</v>
      </c>
      <c r="H4634" s="11" t="s">
        <v>62</v>
      </c>
      <c r="I4634" s="11" t="s">
        <v>38</v>
      </c>
      <c r="J4634" s="11" t="s">
        <v>39</v>
      </c>
      <c r="K4634" s="11" t="s">
        <v>101</v>
      </c>
      <c r="L4634" s="13">
        <v>44764.999039351853</v>
      </c>
      <c r="M4634" s="13">
        <v>44765.126932870371</v>
      </c>
      <c r="N4634" s="14">
        <v>3.0694444444379769</v>
      </c>
      <c r="O4634" s="15">
        <v>0</v>
      </c>
      <c r="P4634" s="15">
        <v>3106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9533.6944444243563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2828912</v>
      </c>
      <c r="B4635" s="11">
        <v>1</v>
      </c>
      <c r="C4635" s="11" t="s">
        <v>33</v>
      </c>
      <c r="D4635" s="11" t="s">
        <v>74</v>
      </c>
      <c r="E4635" s="17" t="s">
        <v>97</v>
      </c>
      <c r="F4635" s="17" t="s">
        <v>3901</v>
      </c>
      <c r="G4635" s="17" t="s">
        <v>100</v>
      </c>
      <c r="H4635" s="11" t="s">
        <v>62</v>
      </c>
      <c r="I4635" s="11" t="s">
        <v>38</v>
      </c>
      <c r="J4635" s="11" t="s">
        <v>39</v>
      </c>
      <c r="K4635" s="11" t="s">
        <v>101</v>
      </c>
      <c r="L4635" s="13">
        <v>44765.000011574077</v>
      </c>
      <c r="M4635" s="13">
        <v>44765.141921296294</v>
      </c>
      <c r="N4635" s="14">
        <v>3.4058333332068287</v>
      </c>
      <c r="O4635" s="15">
        <v>0</v>
      </c>
      <c r="P4635" s="15">
        <v>2125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7237.395833064511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2828916</v>
      </c>
      <c r="B4636" s="11">
        <v>1</v>
      </c>
      <c r="C4636" s="11" t="s">
        <v>33</v>
      </c>
      <c r="D4636" s="11" t="s">
        <v>44</v>
      </c>
      <c r="E4636" s="17" t="s">
        <v>64</v>
      </c>
      <c r="F4636" s="17" t="s">
        <v>3902</v>
      </c>
      <c r="G4636" s="17" t="s">
        <v>100</v>
      </c>
      <c r="H4636" s="11" t="s">
        <v>62</v>
      </c>
      <c r="I4636" s="11" t="s">
        <v>38</v>
      </c>
      <c r="J4636" s="11" t="s">
        <v>39</v>
      </c>
      <c r="K4636" s="11" t="s">
        <v>101</v>
      </c>
      <c r="L4636" s="13">
        <v>44765.000868055555</v>
      </c>
      <c r="M4636" s="13">
        <v>44765.044687499998</v>
      </c>
      <c r="N4636" s="14">
        <v>1.0516666666371748</v>
      </c>
      <c r="O4636" s="15">
        <v>0</v>
      </c>
      <c r="P4636" s="15">
        <v>511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537.40166665159632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2828918</v>
      </c>
      <c r="B4637" s="11">
        <v>1</v>
      </c>
      <c r="C4637" s="11" t="s">
        <v>33</v>
      </c>
      <c r="D4637" s="11" t="s">
        <v>80</v>
      </c>
      <c r="E4637" s="17" t="s">
        <v>113</v>
      </c>
      <c r="F4637" s="17" t="s">
        <v>238</v>
      </c>
      <c r="G4637" s="17" t="s">
        <v>100</v>
      </c>
      <c r="H4637" s="11" t="s">
        <v>62</v>
      </c>
      <c r="I4637" s="11" t="s">
        <v>38</v>
      </c>
      <c r="J4637" s="11" t="s">
        <v>39</v>
      </c>
      <c r="K4637" s="11" t="s">
        <v>101</v>
      </c>
      <c r="L4637" s="13">
        <v>44765.001388888886</v>
      </c>
      <c r="M4637" s="13">
        <v>44765.09375</v>
      </c>
      <c r="N4637" s="14">
        <v>2.2166666667326353</v>
      </c>
      <c r="O4637" s="15">
        <v>2</v>
      </c>
      <c r="P4637" s="15">
        <v>0</v>
      </c>
      <c r="Q4637" s="15">
        <v>0</v>
      </c>
      <c r="R4637" s="15">
        <v>0</v>
      </c>
      <c r="S4637" s="15">
        <v>0</v>
      </c>
      <c r="T4637" s="15">
        <v>0</v>
      </c>
      <c r="U4637" s="16">
        <v>4.4333333334652707</v>
      </c>
      <c r="V4637" s="16">
        <v>0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2828927</v>
      </c>
      <c r="B4638" s="11">
        <v>1</v>
      </c>
      <c r="C4638" s="11" t="s">
        <v>33</v>
      </c>
      <c r="D4638" s="11" t="s">
        <v>57</v>
      </c>
      <c r="E4638" s="17" t="s">
        <v>64</v>
      </c>
      <c r="F4638" s="17" t="s">
        <v>3903</v>
      </c>
      <c r="G4638" s="17" t="s">
        <v>100</v>
      </c>
      <c r="H4638" s="11" t="s">
        <v>62</v>
      </c>
      <c r="I4638" s="11" t="s">
        <v>38</v>
      </c>
      <c r="J4638" s="11" t="s">
        <v>39</v>
      </c>
      <c r="K4638" s="11" t="s">
        <v>101</v>
      </c>
      <c r="L4638" s="13">
        <v>44765.007581018515</v>
      </c>
      <c r="M4638" s="13">
        <v>44765.094780092593</v>
      </c>
      <c r="N4638" s="14">
        <v>2.0927777778706513</v>
      </c>
      <c r="O4638" s="15">
        <v>0</v>
      </c>
      <c r="P4638" s="15">
        <v>161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336.93722223717486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2828929</v>
      </c>
      <c r="B4639" s="11">
        <v>1</v>
      </c>
      <c r="C4639" s="11" t="s">
        <v>33</v>
      </c>
      <c r="D4639" s="11" t="s">
        <v>80</v>
      </c>
      <c r="E4639" s="17" t="s">
        <v>35</v>
      </c>
      <c r="F4639" s="17" t="s">
        <v>3150</v>
      </c>
      <c r="G4639" s="17" t="s">
        <v>56</v>
      </c>
      <c r="H4639" s="11" t="s">
        <v>37</v>
      </c>
      <c r="I4639" s="11" t="s">
        <v>38</v>
      </c>
      <c r="J4639" s="11" t="s">
        <v>39</v>
      </c>
      <c r="K4639" s="11" t="s">
        <v>40</v>
      </c>
      <c r="L4639" s="13">
        <v>44765.008425925924</v>
      </c>
      <c r="M4639" s="13">
        <v>44765.101388888892</v>
      </c>
      <c r="N4639" s="14">
        <v>2.2311111112358049</v>
      </c>
      <c r="O4639" s="15">
        <v>0</v>
      </c>
      <c r="P4639" s="15">
        <v>6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13.386666667414829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2828933</v>
      </c>
      <c r="B4640" s="11">
        <v>1</v>
      </c>
      <c r="C4640" s="11" t="s">
        <v>33</v>
      </c>
      <c r="D4640" s="11" t="s">
        <v>52</v>
      </c>
      <c r="E4640" s="17" t="s">
        <v>35</v>
      </c>
      <c r="F4640" s="17" t="s">
        <v>1565</v>
      </c>
      <c r="G4640" s="17" t="s">
        <v>36</v>
      </c>
      <c r="H4640" s="11" t="s">
        <v>37</v>
      </c>
      <c r="I4640" s="11" t="s">
        <v>38</v>
      </c>
      <c r="J4640" s="11" t="s">
        <v>39</v>
      </c>
      <c r="K4640" s="11" t="s">
        <v>40</v>
      </c>
      <c r="L4640" s="13">
        <v>44764.989837962959</v>
      </c>
      <c r="M4640" s="13">
        <v>44765.369166666664</v>
      </c>
      <c r="N4640" s="14">
        <v>9.1038888889015652</v>
      </c>
      <c r="O4640" s="15">
        <v>0</v>
      </c>
      <c r="P4640" s="15">
        <v>176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1602.2844444466755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2828939</v>
      </c>
      <c r="B4641" s="11">
        <v>1</v>
      </c>
      <c r="C4641" s="11" t="s">
        <v>33</v>
      </c>
      <c r="D4641" s="11" t="s">
        <v>91</v>
      </c>
      <c r="E4641" s="17" t="s">
        <v>64</v>
      </c>
      <c r="F4641" s="17" t="s">
        <v>3904</v>
      </c>
      <c r="G4641" s="17" t="s">
        <v>100</v>
      </c>
      <c r="H4641" s="11" t="s">
        <v>37</v>
      </c>
      <c r="I4641" s="11" t="s">
        <v>38</v>
      </c>
      <c r="J4641" s="11" t="s">
        <v>39</v>
      </c>
      <c r="K4641" s="11" t="s">
        <v>101</v>
      </c>
      <c r="L4641" s="13">
        <v>44765.016944444447</v>
      </c>
      <c r="M4641" s="13">
        <v>44765.152314814812</v>
      </c>
      <c r="N4641" s="14">
        <v>3.2488888887455687</v>
      </c>
      <c r="O4641" s="15">
        <v>0</v>
      </c>
      <c r="P4641" s="15">
        <v>134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435.3511110919062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2828941</v>
      </c>
      <c r="B4642" s="11">
        <v>1</v>
      </c>
      <c r="C4642" s="11" t="s">
        <v>33</v>
      </c>
      <c r="D4642" s="11" t="s">
        <v>68</v>
      </c>
      <c r="E4642" s="17" t="s">
        <v>64</v>
      </c>
      <c r="F4642" s="17" t="s">
        <v>3905</v>
      </c>
      <c r="G4642" s="17" t="s">
        <v>100</v>
      </c>
      <c r="H4642" s="11" t="s">
        <v>62</v>
      </c>
      <c r="I4642" s="11" t="s">
        <v>38</v>
      </c>
      <c r="J4642" s="11" t="s">
        <v>39</v>
      </c>
      <c r="K4642" s="11" t="s">
        <v>101</v>
      </c>
      <c r="L4642" s="13">
        <v>44765.017592592594</v>
      </c>
      <c r="M4642" s="13">
        <v>44765.145138888889</v>
      </c>
      <c r="N4642" s="14">
        <v>3.06111111107748</v>
      </c>
      <c r="O4642" s="15">
        <v>0</v>
      </c>
      <c r="P4642" s="15">
        <v>7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21.42777777754236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2828947</v>
      </c>
      <c r="B4643" s="11">
        <v>1</v>
      </c>
      <c r="C4643" s="11" t="s">
        <v>33</v>
      </c>
      <c r="D4643" s="11" t="s">
        <v>49</v>
      </c>
      <c r="E4643" s="17" t="s">
        <v>35</v>
      </c>
      <c r="F4643" s="17" t="s">
        <v>2797</v>
      </c>
      <c r="G4643" s="17" t="s">
        <v>36</v>
      </c>
      <c r="H4643" s="11" t="s">
        <v>37</v>
      </c>
      <c r="I4643" s="11" t="s">
        <v>38</v>
      </c>
      <c r="J4643" s="11" t="s">
        <v>39</v>
      </c>
      <c r="K4643" s="11" t="s">
        <v>40</v>
      </c>
      <c r="L4643" s="13">
        <v>44765.030624999999</v>
      </c>
      <c r="M4643" s="13">
        <v>44765.23333333333</v>
      </c>
      <c r="N4643" s="14">
        <v>4.8649999999324791</v>
      </c>
      <c r="O4643" s="15">
        <v>0</v>
      </c>
      <c r="P4643" s="15">
        <v>7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34.054999999527354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2828948</v>
      </c>
      <c r="B4644" s="11">
        <v>1</v>
      </c>
      <c r="C4644" s="11" t="s">
        <v>33</v>
      </c>
      <c r="D4644" s="11" t="s">
        <v>69</v>
      </c>
      <c r="E4644" s="17" t="s">
        <v>64</v>
      </c>
      <c r="F4644" s="17" t="s">
        <v>3906</v>
      </c>
      <c r="G4644" s="17" t="s">
        <v>100</v>
      </c>
      <c r="H4644" s="11" t="s">
        <v>62</v>
      </c>
      <c r="I4644" s="11" t="s">
        <v>38</v>
      </c>
      <c r="J4644" s="11" t="s">
        <v>39</v>
      </c>
      <c r="K4644" s="11" t="s">
        <v>101</v>
      </c>
      <c r="L4644" s="13">
        <v>44765.031909722224</v>
      </c>
      <c r="M4644" s="13">
        <v>44765.132638888892</v>
      </c>
      <c r="N4644" s="14">
        <v>2.4175000000395812</v>
      </c>
      <c r="O4644" s="15">
        <v>0</v>
      </c>
      <c r="P4644" s="15">
        <v>17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41.097500000672881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2828950</v>
      </c>
      <c r="B4645" s="11">
        <v>1</v>
      </c>
      <c r="C4645" s="11" t="s">
        <v>33</v>
      </c>
      <c r="D4645" s="11" t="s">
        <v>78</v>
      </c>
      <c r="E4645" s="17" t="s">
        <v>35</v>
      </c>
      <c r="F4645" s="17" t="s">
        <v>3895</v>
      </c>
      <c r="G4645" s="17" t="s">
        <v>56</v>
      </c>
      <c r="H4645" s="11" t="s">
        <v>37</v>
      </c>
      <c r="I4645" s="11" t="s">
        <v>38</v>
      </c>
      <c r="J4645" s="11" t="s">
        <v>39</v>
      </c>
      <c r="K4645" s="11" t="s">
        <v>40</v>
      </c>
      <c r="L4645" s="13">
        <v>44765.033993055556</v>
      </c>
      <c r="M4645" s="13">
        <v>44765.134722222225</v>
      </c>
      <c r="N4645" s="14">
        <v>2.4175000000395812</v>
      </c>
      <c r="O4645" s="15">
        <v>0</v>
      </c>
      <c r="P4645" s="15">
        <v>171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413.39250000676839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2828955</v>
      </c>
      <c r="B4646" s="11">
        <v>1</v>
      </c>
      <c r="C4646" s="11" t="s">
        <v>33</v>
      </c>
      <c r="D4646" s="11" t="s">
        <v>84</v>
      </c>
      <c r="E4646" s="17" t="s">
        <v>35</v>
      </c>
      <c r="F4646" s="17" t="s">
        <v>2108</v>
      </c>
      <c r="G4646" s="17" t="s">
        <v>72</v>
      </c>
      <c r="H4646" s="11" t="s">
        <v>37</v>
      </c>
      <c r="I4646" s="11" t="s">
        <v>38</v>
      </c>
      <c r="J4646" s="11" t="s">
        <v>39</v>
      </c>
      <c r="K4646" s="11" t="s">
        <v>40</v>
      </c>
      <c r="L4646" s="13">
        <v>44765.040277777778</v>
      </c>
      <c r="M4646" s="13">
        <v>44765.092361111114</v>
      </c>
      <c r="N4646" s="14">
        <v>1.2500000000582077</v>
      </c>
      <c r="O4646" s="15">
        <v>0</v>
      </c>
      <c r="P4646" s="15">
        <v>6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7.500000000349246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2828957</v>
      </c>
      <c r="B4647" s="11">
        <v>1</v>
      </c>
      <c r="C4647" s="11" t="s">
        <v>33</v>
      </c>
      <c r="D4647" s="11" t="s">
        <v>79</v>
      </c>
      <c r="E4647" s="17" t="s">
        <v>64</v>
      </c>
      <c r="F4647" s="17" t="s">
        <v>3907</v>
      </c>
      <c r="G4647" s="17" t="s">
        <v>100</v>
      </c>
      <c r="H4647" s="11" t="s">
        <v>37</v>
      </c>
      <c r="I4647" s="11" t="s">
        <v>38</v>
      </c>
      <c r="J4647" s="11" t="s">
        <v>39</v>
      </c>
      <c r="K4647" s="11" t="s">
        <v>101</v>
      </c>
      <c r="L4647" s="13">
        <v>44765.043055555558</v>
      </c>
      <c r="M4647" s="13">
        <v>44765.054166666669</v>
      </c>
      <c r="N4647" s="14">
        <v>0.26666666666278616</v>
      </c>
      <c r="O4647" s="15">
        <v>0</v>
      </c>
      <c r="P4647" s="15">
        <v>107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28.533333332918119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2828958</v>
      </c>
      <c r="B4648" s="11">
        <v>1</v>
      </c>
      <c r="C4648" s="11" t="s">
        <v>33</v>
      </c>
      <c r="D4648" s="11" t="s">
        <v>45</v>
      </c>
      <c r="E4648" s="17" t="s">
        <v>61</v>
      </c>
      <c r="F4648" s="17" t="s">
        <v>3908</v>
      </c>
      <c r="G4648" s="17" t="s">
        <v>100</v>
      </c>
      <c r="H4648" s="11" t="s">
        <v>62</v>
      </c>
      <c r="I4648" s="11" t="s">
        <v>38</v>
      </c>
      <c r="J4648" s="11" t="s">
        <v>39</v>
      </c>
      <c r="K4648" s="11" t="s">
        <v>101</v>
      </c>
      <c r="L4648" s="13">
        <v>44765.043969907405</v>
      </c>
      <c r="M4648" s="13">
        <v>44765.137164351851</v>
      </c>
      <c r="N4648" s="14">
        <v>2.2366666666930541</v>
      </c>
      <c r="O4648" s="15">
        <v>0</v>
      </c>
      <c r="P4648" s="15">
        <v>1094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2446.9133333622012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2828961</v>
      </c>
      <c r="B4649" s="11">
        <v>1</v>
      </c>
      <c r="C4649" s="11" t="s">
        <v>33</v>
      </c>
      <c r="D4649" s="11" t="s">
        <v>80</v>
      </c>
      <c r="E4649" s="17" t="s">
        <v>35</v>
      </c>
      <c r="F4649" s="17" t="s">
        <v>3845</v>
      </c>
      <c r="G4649" s="17" t="s">
        <v>56</v>
      </c>
      <c r="H4649" s="11" t="s">
        <v>37</v>
      </c>
      <c r="I4649" s="11" t="s">
        <v>38</v>
      </c>
      <c r="J4649" s="11" t="s">
        <v>39</v>
      </c>
      <c r="K4649" s="11" t="s">
        <v>40</v>
      </c>
      <c r="L4649" s="13">
        <v>44765.046539351853</v>
      </c>
      <c r="M4649" s="13">
        <v>44765.44027777778</v>
      </c>
      <c r="N4649" s="14">
        <v>9.4497222222271375</v>
      </c>
      <c r="O4649" s="15">
        <v>0</v>
      </c>
      <c r="P4649" s="15">
        <v>50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472.48611111135688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2828964</v>
      </c>
      <c r="B4650" s="11">
        <v>1</v>
      </c>
      <c r="C4650" s="11" t="s">
        <v>33</v>
      </c>
      <c r="D4650" s="11" t="s">
        <v>77</v>
      </c>
      <c r="E4650" s="17" t="s">
        <v>35</v>
      </c>
      <c r="F4650" s="17" t="s">
        <v>2196</v>
      </c>
      <c r="G4650" s="17" t="s">
        <v>36</v>
      </c>
      <c r="H4650" s="11" t="s">
        <v>37</v>
      </c>
      <c r="I4650" s="11" t="s">
        <v>38</v>
      </c>
      <c r="J4650" s="11" t="s">
        <v>39</v>
      </c>
      <c r="K4650" s="11" t="s">
        <v>40</v>
      </c>
      <c r="L4650" s="13">
        <v>44764.979710648149</v>
      </c>
      <c r="M4650" s="13">
        <v>44765.354166666664</v>
      </c>
      <c r="N4650" s="14">
        <v>8.9869444443611428</v>
      </c>
      <c r="O4650" s="15">
        <v>0</v>
      </c>
      <c r="P4650" s="15">
        <v>57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512.25583332858514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2828968</v>
      </c>
      <c r="B4651" s="11">
        <v>1</v>
      </c>
      <c r="C4651" s="11" t="s">
        <v>33</v>
      </c>
      <c r="D4651" s="11" t="s">
        <v>45</v>
      </c>
      <c r="E4651" s="17" t="s">
        <v>61</v>
      </c>
      <c r="F4651" s="17" t="s">
        <v>3909</v>
      </c>
      <c r="G4651" s="17" t="s">
        <v>72</v>
      </c>
      <c r="H4651" s="11" t="s">
        <v>62</v>
      </c>
      <c r="I4651" s="11" t="s">
        <v>38</v>
      </c>
      <c r="J4651" s="11" t="s">
        <v>39</v>
      </c>
      <c r="K4651" s="11" t="s">
        <v>40</v>
      </c>
      <c r="L4651" s="13">
        <v>44765.054548611108</v>
      </c>
      <c r="M4651" s="13">
        <v>44765.059212962966</v>
      </c>
      <c r="N4651" s="14">
        <v>0.11194444459397346</v>
      </c>
      <c r="O4651" s="15">
        <v>2</v>
      </c>
      <c r="P4651" s="15">
        <v>748</v>
      </c>
      <c r="Q4651" s="15">
        <v>0</v>
      </c>
      <c r="R4651" s="15">
        <v>0</v>
      </c>
      <c r="S4651" s="15">
        <v>0</v>
      </c>
      <c r="T4651" s="15">
        <v>0</v>
      </c>
      <c r="U4651" s="16">
        <v>0.22388888918794692</v>
      </c>
      <c r="V4651" s="16">
        <v>83.734444556292146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2828973</v>
      </c>
      <c r="B4652" s="11">
        <v>1</v>
      </c>
      <c r="C4652" s="11" t="s">
        <v>33</v>
      </c>
      <c r="D4652" s="11" t="s">
        <v>45</v>
      </c>
      <c r="E4652" s="17" t="s">
        <v>35</v>
      </c>
      <c r="F4652" s="17" t="s">
        <v>2669</v>
      </c>
      <c r="G4652" s="17" t="s">
        <v>72</v>
      </c>
      <c r="H4652" s="11" t="s">
        <v>37</v>
      </c>
      <c r="I4652" s="11" t="s">
        <v>38</v>
      </c>
      <c r="J4652" s="11" t="s">
        <v>39</v>
      </c>
      <c r="K4652" s="11" t="s">
        <v>40</v>
      </c>
      <c r="L4652" s="13">
        <v>44765.059016203704</v>
      </c>
      <c r="M4652" s="13">
        <v>44765.141840277778</v>
      </c>
      <c r="N4652" s="14">
        <v>1.9877777777728625</v>
      </c>
      <c r="O4652" s="15">
        <v>0</v>
      </c>
      <c r="P4652" s="15">
        <v>59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117.27888888859889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2828975</v>
      </c>
      <c r="B4653" s="11">
        <v>1</v>
      </c>
      <c r="C4653" s="11" t="s">
        <v>33</v>
      </c>
      <c r="D4653" s="11" t="s">
        <v>44</v>
      </c>
      <c r="E4653" s="17" t="s">
        <v>61</v>
      </c>
      <c r="F4653" s="17" t="s">
        <v>3910</v>
      </c>
      <c r="G4653" s="17" t="s">
        <v>853</v>
      </c>
      <c r="H4653" s="11" t="s">
        <v>62</v>
      </c>
      <c r="I4653" s="11" t="s">
        <v>63</v>
      </c>
      <c r="J4653" s="11" t="s">
        <v>39</v>
      </c>
      <c r="K4653" s="11" t="s">
        <v>40</v>
      </c>
      <c r="L4653" s="13">
        <v>44765.060277777775</v>
      </c>
      <c r="M4653" s="13">
        <v>44765.061018518521</v>
      </c>
      <c r="N4653" s="14">
        <v>1.7777777917217463E-2</v>
      </c>
      <c r="O4653" s="15">
        <v>0</v>
      </c>
      <c r="P4653" s="15">
        <v>2740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48.711111493175849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2828980</v>
      </c>
      <c r="B4654" s="11">
        <v>1</v>
      </c>
      <c r="C4654" s="11" t="s">
        <v>33</v>
      </c>
      <c r="D4654" s="11" t="s">
        <v>74</v>
      </c>
      <c r="E4654" s="17" t="s">
        <v>35</v>
      </c>
      <c r="F4654" s="17" t="s">
        <v>3911</v>
      </c>
      <c r="G4654" s="17" t="s">
        <v>36</v>
      </c>
      <c r="H4654" s="11" t="s">
        <v>37</v>
      </c>
      <c r="I4654" s="11" t="s">
        <v>38</v>
      </c>
      <c r="J4654" s="11" t="s">
        <v>39</v>
      </c>
      <c r="K4654" s="11" t="s">
        <v>40</v>
      </c>
      <c r="L4654" s="13">
        <v>44765.062777777777</v>
      </c>
      <c r="M4654" s="13">
        <v>44765.186747685184</v>
      </c>
      <c r="N4654" s="14">
        <v>2.9752777777612209</v>
      </c>
      <c r="O4654" s="15">
        <v>0</v>
      </c>
      <c r="P4654" s="15">
        <v>899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2674.7747222073376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2828981</v>
      </c>
      <c r="B4655" s="11">
        <v>1</v>
      </c>
      <c r="C4655" s="11" t="s">
        <v>33</v>
      </c>
      <c r="D4655" s="11" t="s">
        <v>78</v>
      </c>
      <c r="E4655" s="17" t="s">
        <v>61</v>
      </c>
      <c r="F4655" s="17" t="s">
        <v>1045</v>
      </c>
      <c r="G4655" s="17" t="s">
        <v>50</v>
      </c>
      <c r="H4655" s="11" t="s">
        <v>62</v>
      </c>
      <c r="I4655" s="11" t="s">
        <v>38</v>
      </c>
      <c r="J4655" s="11" t="s">
        <v>51</v>
      </c>
      <c r="K4655" s="11" t="s">
        <v>40</v>
      </c>
      <c r="L4655" s="13">
        <v>44765.063587962963</v>
      </c>
      <c r="M4655" s="13">
        <v>44765.067962962959</v>
      </c>
      <c r="N4655" s="14">
        <v>0.10499999992316589</v>
      </c>
      <c r="O4655" s="15">
        <v>5</v>
      </c>
      <c r="P4655" s="15">
        <v>530</v>
      </c>
      <c r="Q4655" s="15">
        <v>0</v>
      </c>
      <c r="R4655" s="15">
        <v>0</v>
      </c>
      <c r="S4655" s="15">
        <v>0</v>
      </c>
      <c r="T4655" s="15">
        <v>0</v>
      </c>
      <c r="U4655" s="16">
        <v>0.52499999961582944</v>
      </c>
      <c r="V4655" s="16">
        <v>55.64999995927792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2828981</v>
      </c>
      <c r="B4656" s="11">
        <v>2</v>
      </c>
      <c r="C4656" s="11" t="s">
        <v>33</v>
      </c>
      <c r="D4656" s="11" t="s">
        <v>68</v>
      </c>
      <c r="E4656" s="17" t="s">
        <v>61</v>
      </c>
      <c r="F4656" s="17" t="s">
        <v>256</v>
      </c>
      <c r="G4656" s="17" t="s">
        <v>50</v>
      </c>
      <c r="H4656" s="11" t="s">
        <v>62</v>
      </c>
      <c r="I4656" s="11" t="s">
        <v>38</v>
      </c>
      <c r="J4656" s="11" t="s">
        <v>51</v>
      </c>
      <c r="K4656" s="11" t="s">
        <v>40</v>
      </c>
      <c r="L4656" s="13">
        <v>44765.063587962963</v>
      </c>
      <c r="M4656" s="13">
        <v>44765.101527777777</v>
      </c>
      <c r="N4656" s="14">
        <v>0.91055555554339662</v>
      </c>
      <c r="O4656" s="15">
        <v>2</v>
      </c>
      <c r="P4656" s="15">
        <v>432</v>
      </c>
      <c r="Q4656" s="15">
        <v>0</v>
      </c>
      <c r="R4656" s="15">
        <v>0</v>
      </c>
      <c r="S4656" s="15">
        <v>0</v>
      </c>
      <c r="T4656" s="15">
        <v>0</v>
      </c>
      <c r="U4656" s="16">
        <v>1.8211111110867932</v>
      </c>
      <c r="V4656" s="16">
        <v>393.35999999474734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2828982</v>
      </c>
      <c r="B4657" s="11">
        <v>1</v>
      </c>
      <c r="C4657" s="11" t="s">
        <v>33</v>
      </c>
      <c r="D4657" s="11" t="s">
        <v>105</v>
      </c>
      <c r="E4657" s="17" t="s">
        <v>35</v>
      </c>
      <c r="F4657" s="17" t="s">
        <v>2799</v>
      </c>
      <c r="G4657" s="17" t="s">
        <v>36</v>
      </c>
      <c r="H4657" s="11" t="s">
        <v>37</v>
      </c>
      <c r="I4657" s="11" t="s">
        <v>38</v>
      </c>
      <c r="J4657" s="11" t="s">
        <v>39</v>
      </c>
      <c r="K4657" s="11" t="s">
        <v>40</v>
      </c>
      <c r="L4657" s="13">
        <v>44765.064884259256</v>
      </c>
      <c r="M4657" s="13">
        <v>44765.140972222223</v>
      </c>
      <c r="N4657" s="14">
        <v>1.8261111112078652</v>
      </c>
      <c r="O4657" s="15">
        <v>0</v>
      </c>
      <c r="P4657" s="15">
        <v>106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193.56777778803371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2828989</v>
      </c>
      <c r="B4658" s="11">
        <v>1</v>
      </c>
      <c r="C4658" s="11" t="s">
        <v>33</v>
      </c>
      <c r="D4658" s="11" t="s">
        <v>103</v>
      </c>
      <c r="E4658" s="17" t="s">
        <v>35</v>
      </c>
      <c r="F4658" s="17" t="s">
        <v>1197</v>
      </c>
      <c r="G4658" s="17" t="s">
        <v>56</v>
      </c>
      <c r="H4658" s="11" t="s">
        <v>37</v>
      </c>
      <c r="I4658" s="11" t="s">
        <v>38</v>
      </c>
      <c r="J4658" s="11" t="s">
        <v>39</v>
      </c>
      <c r="K4658" s="11" t="s">
        <v>40</v>
      </c>
      <c r="L4658" s="13">
        <v>44765.079629629632</v>
      </c>
      <c r="M4658" s="13">
        <v>44765.304861111108</v>
      </c>
      <c r="N4658" s="14">
        <v>5.4055555554223247</v>
      </c>
      <c r="O4658" s="15">
        <v>0</v>
      </c>
      <c r="P4658" s="15">
        <v>16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86.488888886757195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2828990</v>
      </c>
      <c r="B4659" s="11">
        <v>1</v>
      </c>
      <c r="C4659" s="11" t="s">
        <v>33</v>
      </c>
      <c r="D4659" s="11" t="s">
        <v>49</v>
      </c>
      <c r="E4659" s="17" t="s">
        <v>61</v>
      </c>
      <c r="F4659" s="17" t="s">
        <v>2914</v>
      </c>
      <c r="G4659" s="17" t="s">
        <v>905</v>
      </c>
      <c r="H4659" s="11" t="s">
        <v>62</v>
      </c>
      <c r="I4659" s="11" t="s">
        <v>63</v>
      </c>
      <c r="J4659" s="11" t="s">
        <v>39</v>
      </c>
      <c r="K4659" s="11" t="s">
        <v>40</v>
      </c>
      <c r="L4659" s="13">
        <v>44765.080393518518</v>
      </c>
      <c r="M4659" s="13">
        <v>44765.081250000003</v>
      </c>
      <c r="N4659" s="14">
        <v>2.0555555645842105E-2</v>
      </c>
      <c r="O4659" s="15">
        <v>3</v>
      </c>
      <c r="P4659" s="15">
        <v>12886</v>
      </c>
      <c r="Q4659" s="15">
        <v>0</v>
      </c>
      <c r="R4659" s="15">
        <v>0</v>
      </c>
      <c r="S4659" s="15">
        <v>0</v>
      </c>
      <c r="T4659" s="15">
        <v>0</v>
      </c>
      <c r="U4659" s="16">
        <v>6.1666666937526315E-2</v>
      </c>
      <c r="V4659" s="16">
        <v>264.87889005232137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2828993</v>
      </c>
      <c r="B4660" s="11">
        <v>1</v>
      </c>
      <c r="C4660" s="11" t="s">
        <v>33</v>
      </c>
      <c r="D4660" s="11" t="s">
        <v>59</v>
      </c>
      <c r="E4660" s="17" t="s">
        <v>61</v>
      </c>
      <c r="F4660" s="17" t="s">
        <v>187</v>
      </c>
      <c r="G4660" s="17" t="s">
        <v>72</v>
      </c>
      <c r="H4660" s="11" t="s">
        <v>62</v>
      </c>
      <c r="I4660" s="11" t="s">
        <v>38</v>
      </c>
      <c r="J4660" s="11" t="s">
        <v>39</v>
      </c>
      <c r="K4660" s="11" t="s">
        <v>40</v>
      </c>
      <c r="L4660" s="13">
        <v>44765.082835648151</v>
      </c>
      <c r="M4660" s="13">
        <v>44765.091666666667</v>
      </c>
      <c r="N4660" s="14">
        <v>0.21194444439606741</v>
      </c>
      <c r="O4660" s="15">
        <v>6</v>
      </c>
      <c r="P4660" s="15">
        <v>792</v>
      </c>
      <c r="Q4660" s="15">
        <v>0</v>
      </c>
      <c r="R4660" s="15">
        <v>0</v>
      </c>
      <c r="S4660" s="15">
        <v>0</v>
      </c>
      <c r="T4660" s="15">
        <v>0</v>
      </c>
      <c r="U4660" s="16">
        <v>1.2716666663764045</v>
      </c>
      <c r="V4660" s="16">
        <v>167.85999996168539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2828994</v>
      </c>
      <c r="B4661" s="11">
        <v>1</v>
      </c>
      <c r="C4661" s="11" t="s">
        <v>33</v>
      </c>
      <c r="D4661" s="11" t="s">
        <v>58</v>
      </c>
      <c r="E4661" s="17" t="s">
        <v>61</v>
      </c>
      <c r="F4661" s="17" t="s">
        <v>1052</v>
      </c>
      <c r="G4661" s="17" t="s">
        <v>853</v>
      </c>
      <c r="H4661" s="11" t="s">
        <v>62</v>
      </c>
      <c r="I4661" s="11" t="s">
        <v>63</v>
      </c>
      <c r="J4661" s="11" t="s">
        <v>39</v>
      </c>
      <c r="K4661" s="11" t="s">
        <v>40</v>
      </c>
      <c r="L4661" s="13">
        <v>44765.085497685184</v>
      </c>
      <c r="M4661" s="13">
        <v>44765.086006944446</v>
      </c>
      <c r="N4661" s="14">
        <v>1.2222222285345197E-2</v>
      </c>
      <c r="O4661" s="15">
        <v>1</v>
      </c>
      <c r="P4661" s="15">
        <v>16810</v>
      </c>
      <c r="Q4661" s="15">
        <v>0</v>
      </c>
      <c r="R4661" s="15">
        <v>0</v>
      </c>
      <c r="S4661" s="15">
        <v>0</v>
      </c>
      <c r="T4661" s="15">
        <v>0</v>
      </c>
      <c r="U4661" s="16">
        <v>1.2222222285345197E-2</v>
      </c>
      <c r="V4661" s="16">
        <v>205.45555661665276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2828997</v>
      </c>
      <c r="B4662" s="11">
        <v>1</v>
      </c>
      <c r="C4662" s="11" t="s">
        <v>33</v>
      </c>
      <c r="D4662" s="11" t="s">
        <v>74</v>
      </c>
      <c r="E4662" s="17" t="s">
        <v>35</v>
      </c>
      <c r="F4662" s="17" t="s">
        <v>1449</v>
      </c>
      <c r="G4662" s="17" t="s">
        <v>36</v>
      </c>
      <c r="H4662" s="11" t="s">
        <v>37</v>
      </c>
      <c r="I4662" s="11" t="s">
        <v>38</v>
      </c>
      <c r="J4662" s="11" t="s">
        <v>39</v>
      </c>
      <c r="K4662" s="11" t="s">
        <v>40</v>
      </c>
      <c r="L4662" s="13">
        <v>44765.100069444445</v>
      </c>
      <c r="M4662" s="13">
        <v>44765.376388888886</v>
      </c>
      <c r="N4662" s="14">
        <v>6.6316666665952653</v>
      </c>
      <c r="O4662" s="15">
        <v>0</v>
      </c>
      <c r="P4662" s="15">
        <v>82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543.79666666081175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2828998</v>
      </c>
      <c r="B4663" s="11">
        <v>1</v>
      </c>
      <c r="C4663" s="11" t="s">
        <v>33</v>
      </c>
      <c r="D4663" s="11" t="s">
        <v>80</v>
      </c>
      <c r="E4663" s="17" t="s">
        <v>35</v>
      </c>
      <c r="F4663" s="17" t="s">
        <v>3150</v>
      </c>
      <c r="G4663" s="17" t="s">
        <v>36</v>
      </c>
      <c r="H4663" s="11" t="s">
        <v>37</v>
      </c>
      <c r="I4663" s="11" t="s">
        <v>38</v>
      </c>
      <c r="J4663" s="11" t="s">
        <v>39</v>
      </c>
      <c r="K4663" s="11" t="s">
        <v>40</v>
      </c>
      <c r="L4663" s="13">
        <v>44765.103159722225</v>
      </c>
      <c r="M4663" s="13">
        <v>44765.503472222219</v>
      </c>
      <c r="N4663" s="14">
        <v>9.6074999998672865</v>
      </c>
      <c r="O4663" s="15">
        <v>0</v>
      </c>
      <c r="P4663" s="15">
        <v>75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720.56249999004649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2829005</v>
      </c>
      <c r="B4664" s="11">
        <v>1</v>
      </c>
      <c r="C4664" s="11" t="s">
        <v>33</v>
      </c>
      <c r="D4664" s="11" t="s">
        <v>41</v>
      </c>
      <c r="E4664" s="17" t="s">
        <v>61</v>
      </c>
      <c r="F4664" s="17" t="s">
        <v>389</v>
      </c>
      <c r="G4664" s="17" t="s">
        <v>140</v>
      </c>
      <c r="H4664" s="11" t="s">
        <v>62</v>
      </c>
      <c r="I4664" s="11" t="s">
        <v>38</v>
      </c>
      <c r="J4664" s="11" t="s">
        <v>39</v>
      </c>
      <c r="K4664" s="11" t="s">
        <v>40</v>
      </c>
      <c r="L4664" s="13">
        <v>44765.122766203705</v>
      </c>
      <c r="M4664" s="13">
        <v>44765.143171296295</v>
      </c>
      <c r="N4664" s="14">
        <v>0.48972222214797512</v>
      </c>
      <c r="O4664" s="15">
        <v>28</v>
      </c>
      <c r="P4664" s="15">
        <v>2949</v>
      </c>
      <c r="Q4664" s="15">
        <v>0</v>
      </c>
      <c r="R4664" s="15">
        <v>0</v>
      </c>
      <c r="S4664" s="15">
        <v>0</v>
      </c>
      <c r="T4664" s="15">
        <v>0</v>
      </c>
      <c r="U4664" s="16">
        <v>13.712222220143303</v>
      </c>
      <c r="V4664" s="16">
        <v>1444.1908331143786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2829006</v>
      </c>
      <c r="B4665" s="11">
        <v>1</v>
      </c>
      <c r="C4665" s="11" t="s">
        <v>33</v>
      </c>
      <c r="D4665" s="11" t="s">
        <v>41</v>
      </c>
      <c r="E4665" s="17" t="s">
        <v>61</v>
      </c>
      <c r="F4665" s="17" t="s">
        <v>1115</v>
      </c>
      <c r="G4665" s="17" t="s">
        <v>36</v>
      </c>
      <c r="H4665" s="11" t="s">
        <v>62</v>
      </c>
      <c r="I4665" s="11" t="s">
        <v>38</v>
      </c>
      <c r="J4665" s="11" t="s">
        <v>39</v>
      </c>
      <c r="K4665" s="11" t="s">
        <v>40</v>
      </c>
      <c r="L4665" s="13">
        <v>44765.122847222221</v>
      </c>
      <c r="M4665" s="13">
        <v>44765.129861111112</v>
      </c>
      <c r="N4665" s="14">
        <v>0.1683333333930932</v>
      </c>
      <c r="O4665" s="15">
        <v>113</v>
      </c>
      <c r="P4665" s="15">
        <v>14880</v>
      </c>
      <c r="Q4665" s="15">
        <v>0</v>
      </c>
      <c r="R4665" s="15">
        <v>0</v>
      </c>
      <c r="S4665" s="15">
        <v>0</v>
      </c>
      <c r="T4665" s="15">
        <v>0</v>
      </c>
      <c r="U4665" s="16">
        <v>19.021666673419531</v>
      </c>
      <c r="V4665" s="16">
        <v>2504.8000008892268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2829007</v>
      </c>
      <c r="B4666" s="11">
        <v>1</v>
      </c>
      <c r="C4666" s="11" t="s">
        <v>33</v>
      </c>
      <c r="D4666" s="11" t="s">
        <v>41</v>
      </c>
      <c r="E4666" s="17" t="s">
        <v>61</v>
      </c>
      <c r="F4666" s="17" t="s">
        <v>1710</v>
      </c>
      <c r="G4666" s="17" t="s">
        <v>140</v>
      </c>
      <c r="H4666" s="11" t="s">
        <v>62</v>
      </c>
      <c r="I4666" s="11" t="s">
        <v>38</v>
      </c>
      <c r="J4666" s="11" t="s">
        <v>39</v>
      </c>
      <c r="K4666" s="11" t="s">
        <v>40</v>
      </c>
      <c r="L4666" s="13">
        <v>44765.123148148145</v>
      </c>
      <c r="M4666" s="13">
        <v>44765.164201388892</v>
      </c>
      <c r="N4666" s="14">
        <v>0.98527777794515714</v>
      </c>
      <c r="O4666" s="15">
        <v>1</v>
      </c>
      <c r="P4666" s="15">
        <v>47</v>
      </c>
      <c r="Q4666" s="15">
        <v>0</v>
      </c>
      <c r="R4666" s="15">
        <v>0</v>
      </c>
      <c r="S4666" s="15">
        <v>0</v>
      </c>
      <c r="T4666" s="15">
        <v>0</v>
      </c>
      <c r="U4666" s="16">
        <v>0.98527777794515714</v>
      </c>
      <c r="V4666" s="16">
        <v>46.308055563422386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2829011</v>
      </c>
      <c r="B4667" s="11">
        <v>1</v>
      </c>
      <c r="C4667" s="11" t="s">
        <v>33</v>
      </c>
      <c r="D4667" s="11" t="s">
        <v>44</v>
      </c>
      <c r="E4667" s="17" t="s">
        <v>35</v>
      </c>
      <c r="F4667" s="17" t="s">
        <v>1442</v>
      </c>
      <c r="G4667" s="17" t="s">
        <v>56</v>
      </c>
      <c r="H4667" s="11" t="s">
        <v>37</v>
      </c>
      <c r="I4667" s="11" t="s">
        <v>38</v>
      </c>
      <c r="J4667" s="11" t="s">
        <v>39</v>
      </c>
      <c r="K4667" s="11" t="s">
        <v>40</v>
      </c>
      <c r="L4667" s="13">
        <v>44765.126354166663</v>
      </c>
      <c r="M4667" s="13">
        <v>44765.213750000003</v>
      </c>
      <c r="N4667" s="14">
        <v>2.0975000001490116</v>
      </c>
      <c r="O4667" s="15">
        <v>0</v>
      </c>
      <c r="P4667" s="15">
        <v>5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10.487500000745058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2829013</v>
      </c>
      <c r="B4668" s="11">
        <v>1</v>
      </c>
      <c r="C4668" s="11" t="s">
        <v>33</v>
      </c>
      <c r="D4668" s="11" t="s">
        <v>91</v>
      </c>
      <c r="E4668" s="17" t="s">
        <v>64</v>
      </c>
      <c r="F4668" s="17" t="s">
        <v>3912</v>
      </c>
      <c r="G4668" s="17" t="s">
        <v>100</v>
      </c>
      <c r="H4668" s="11" t="s">
        <v>37</v>
      </c>
      <c r="I4668" s="11" t="s">
        <v>38</v>
      </c>
      <c r="J4668" s="11" t="s">
        <v>39</v>
      </c>
      <c r="K4668" s="11" t="s">
        <v>101</v>
      </c>
      <c r="L4668" s="13">
        <v>44765.128935185188</v>
      </c>
      <c r="M4668" s="13">
        <v>44765.176388888889</v>
      </c>
      <c r="N4668" s="14">
        <v>1.1388888888177462</v>
      </c>
      <c r="O4668" s="15">
        <v>0</v>
      </c>
      <c r="P4668" s="15">
        <v>31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35.305555553350132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2829016</v>
      </c>
      <c r="B4669" s="11">
        <v>1</v>
      </c>
      <c r="C4669" s="11" t="s">
        <v>33</v>
      </c>
      <c r="D4669" s="11" t="s">
        <v>41</v>
      </c>
      <c r="E4669" s="17" t="s">
        <v>61</v>
      </c>
      <c r="F4669" s="17" t="s">
        <v>389</v>
      </c>
      <c r="G4669" s="17" t="s">
        <v>56</v>
      </c>
      <c r="H4669" s="11" t="s">
        <v>62</v>
      </c>
      <c r="I4669" s="11" t="s">
        <v>38</v>
      </c>
      <c r="J4669" s="11" t="s">
        <v>39</v>
      </c>
      <c r="K4669" s="11" t="s">
        <v>40</v>
      </c>
      <c r="L4669" s="13">
        <v>44765.149282407408</v>
      </c>
      <c r="M4669" s="13">
        <v>44765.153240740743</v>
      </c>
      <c r="N4669" s="14">
        <v>9.5000000030267984E-2</v>
      </c>
      <c r="O4669" s="15">
        <v>28</v>
      </c>
      <c r="P4669" s="15">
        <v>2949</v>
      </c>
      <c r="Q4669" s="15">
        <v>0</v>
      </c>
      <c r="R4669" s="15">
        <v>0</v>
      </c>
      <c r="S4669" s="15">
        <v>0</v>
      </c>
      <c r="T4669" s="15">
        <v>0</v>
      </c>
      <c r="U4669" s="16">
        <v>2.6600000008475035</v>
      </c>
      <c r="V4669" s="16">
        <v>280.15500008926028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2829017</v>
      </c>
      <c r="B4670" s="11">
        <v>1</v>
      </c>
      <c r="C4670" s="11" t="s">
        <v>33</v>
      </c>
      <c r="D4670" s="11" t="s">
        <v>41</v>
      </c>
      <c r="E4670" s="17" t="s">
        <v>61</v>
      </c>
      <c r="F4670" s="17" t="s">
        <v>1115</v>
      </c>
      <c r="G4670" s="17" t="s">
        <v>853</v>
      </c>
      <c r="H4670" s="11" t="s">
        <v>62</v>
      </c>
      <c r="I4670" s="11" t="s">
        <v>63</v>
      </c>
      <c r="J4670" s="11" t="s">
        <v>39</v>
      </c>
      <c r="K4670" s="11" t="s">
        <v>40</v>
      </c>
      <c r="L4670" s="13">
        <v>44765.149351851855</v>
      </c>
      <c r="M4670" s="13">
        <v>44765.149918981479</v>
      </c>
      <c r="N4670" s="14">
        <v>1.3611110975034535E-2</v>
      </c>
      <c r="O4670" s="15">
        <v>113</v>
      </c>
      <c r="P4670" s="15">
        <v>14880</v>
      </c>
      <c r="Q4670" s="15">
        <v>0</v>
      </c>
      <c r="R4670" s="15">
        <v>0</v>
      </c>
      <c r="S4670" s="15">
        <v>0</v>
      </c>
      <c r="T4670" s="15">
        <v>0</v>
      </c>
      <c r="U4670" s="16">
        <v>1.5380555401789024</v>
      </c>
      <c r="V4670" s="16">
        <v>202.53333130851388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2829021</v>
      </c>
      <c r="B4671" s="11">
        <v>1</v>
      </c>
      <c r="C4671" s="11" t="s">
        <v>33</v>
      </c>
      <c r="D4671" s="11" t="s">
        <v>68</v>
      </c>
      <c r="E4671" s="17" t="s">
        <v>35</v>
      </c>
      <c r="F4671" s="17" t="s">
        <v>1496</v>
      </c>
      <c r="G4671" s="17" t="s">
        <v>36</v>
      </c>
      <c r="H4671" s="11" t="s">
        <v>37</v>
      </c>
      <c r="I4671" s="11" t="s">
        <v>38</v>
      </c>
      <c r="J4671" s="11" t="s">
        <v>39</v>
      </c>
      <c r="K4671" s="11" t="s">
        <v>40</v>
      </c>
      <c r="L4671" s="13">
        <v>44765.166400462964</v>
      </c>
      <c r="M4671" s="13">
        <v>44765.568055555559</v>
      </c>
      <c r="N4671" s="14">
        <v>9.6397222222876735</v>
      </c>
      <c r="O4671" s="15">
        <v>0</v>
      </c>
      <c r="P4671" s="15">
        <v>17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163.87527777889045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2829028</v>
      </c>
      <c r="B4672" s="11">
        <v>1</v>
      </c>
      <c r="C4672" s="11" t="s">
        <v>33</v>
      </c>
      <c r="D4672" s="11" t="s">
        <v>74</v>
      </c>
      <c r="E4672" s="17" t="s">
        <v>61</v>
      </c>
      <c r="F4672" s="17" t="s">
        <v>362</v>
      </c>
      <c r="G4672" s="17" t="s">
        <v>853</v>
      </c>
      <c r="H4672" s="11" t="s">
        <v>62</v>
      </c>
      <c r="I4672" s="11" t="s">
        <v>63</v>
      </c>
      <c r="J4672" s="11" t="s">
        <v>39</v>
      </c>
      <c r="K4672" s="11" t="s">
        <v>40</v>
      </c>
      <c r="L4672" s="13">
        <v>44765.217719907407</v>
      </c>
      <c r="M4672" s="13">
        <v>44765.21875</v>
      </c>
      <c r="N4672" s="14">
        <v>2.4722222238779068E-2</v>
      </c>
      <c r="O4672" s="15">
        <v>0</v>
      </c>
      <c r="P4672" s="15">
        <v>4849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119.8780556358397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2829029</v>
      </c>
      <c r="B4673" s="11">
        <v>1</v>
      </c>
      <c r="C4673" s="11" t="s">
        <v>33</v>
      </c>
      <c r="D4673" s="11" t="s">
        <v>74</v>
      </c>
      <c r="E4673" s="17" t="s">
        <v>61</v>
      </c>
      <c r="F4673" s="17" t="s">
        <v>941</v>
      </c>
      <c r="G4673" s="17" t="s">
        <v>853</v>
      </c>
      <c r="H4673" s="11" t="s">
        <v>62</v>
      </c>
      <c r="I4673" s="11" t="s">
        <v>63</v>
      </c>
      <c r="J4673" s="11" t="s">
        <v>39</v>
      </c>
      <c r="K4673" s="11" t="s">
        <v>40</v>
      </c>
      <c r="L4673" s="13">
        <v>44765.218113425923</v>
      </c>
      <c r="M4673" s="13">
        <v>44765.21875</v>
      </c>
      <c r="N4673" s="14">
        <v>1.5277777856681496E-2</v>
      </c>
      <c r="O4673" s="15">
        <v>0</v>
      </c>
      <c r="P4673" s="15">
        <v>4134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63.158333659521304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2829034</v>
      </c>
      <c r="B4674" s="11">
        <v>1</v>
      </c>
      <c r="C4674" s="11" t="s">
        <v>33</v>
      </c>
      <c r="D4674" s="11" t="s">
        <v>84</v>
      </c>
      <c r="E4674" s="17" t="s">
        <v>35</v>
      </c>
      <c r="F4674" s="17" t="s">
        <v>2108</v>
      </c>
      <c r="G4674" s="17" t="s">
        <v>72</v>
      </c>
      <c r="H4674" s="11" t="s">
        <v>37</v>
      </c>
      <c r="I4674" s="11" t="s">
        <v>38</v>
      </c>
      <c r="J4674" s="11" t="s">
        <v>39</v>
      </c>
      <c r="K4674" s="11" t="s">
        <v>40</v>
      </c>
      <c r="L4674" s="13">
        <v>44765.236180555556</v>
      </c>
      <c r="M4674" s="13">
        <v>44765.425671296296</v>
      </c>
      <c r="N4674" s="14">
        <v>4.5477777777705342</v>
      </c>
      <c r="O4674" s="15">
        <v>0</v>
      </c>
      <c r="P4674" s="15">
        <v>213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968.67666666512378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2829045</v>
      </c>
      <c r="B4675" s="11">
        <v>1</v>
      </c>
      <c r="C4675" s="11" t="s">
        <v>33</v>
      </c>
      <c r="D4675" s="11" t="s">
        <v>103</v>
      </c>
      <c r="E4675" s="17" t="s">
        <v>35</v>
      </c>
      <c r="F4675" s="17" t="s">
        <v>2716</v>
      </c>
      <c r="G4675" s="17" t="s">
        <v>36</v>
      </c>
      <c r="H4675" s="11" t="s">
        <v>37</v>
      </c>
      <c r="I4675" s="11" t="s">
        <v>38</v>
      </c>
      <c r="J4675" s="11" t="s">
        <v>39</v>
      </c>
      <c r="K4675" s="11" t="s">
        <v>40</v>
      </c>
      <c r="L4675" s="13">
        <v>44765.268495370372</v>
      </c>
      <c r="M4675" s="13">
        <v>44765.56527777778</v>
      </c>
      <c r="N4675" s="14">
        <v>7.1227777777821757</v>
      </c>
      <c r="O4675" s="15">
        <v>0</v>
      </c>
      <c r="P4675" s="15">
        <v>128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911.71555555611849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2829046</v>
      </c>
      <c r="B4676" s="11">
        <v>1</v>
      </c>
      <c r="C4676" s="11" t="s">
        <v>33</v>
      </c>
      <c r="D4676" s="11" t="s">
        <v>58</v>
      </c>
      <c r="E4676" s="17" t="s">
        <v>35</v>
      </c>
      <c r="F4676" s="17" t="s">
        <v>323</v>
      </c>
      <c r="G4676" s="17" t="s">
        <v>85</v>
      </c>
      <c r="H4676" s="11" t="s">
        <v>37</v>
      </c>
      <c r="I4676" s="11" t="s">
        <v>38</v>
      </c>
      <c r="J4676" s="11" t="s">
        <v>39</v>
      </c>
      <c r="K4676" s="11" t="s">
        <v>40</v>
      </c>
      <c r="L4676" s="13">
        <v>44765.27</v>
      </c>
      <c r="M4676" s="13">
        <v>44765.352777777778</v>
      </c>
      <c r="N4676" s="14">
        <v>1.9866666667512618</v>
      </c>
      <c r="O4676" s="15">
        <v>0</v>
      </c>
      <c r="P4676" s="15">
        <v>269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534.41333335608942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2829048</v>
      </c>
      <c r="B4677" s="11">
        <v>1</v>
      </c>
      <c r="C4677" s="11" t="s">
        <v>33</v>
      </c>
      <c r="D4677" s="11" t="s">
        <v>49</v>
      </c>
      <c r="E4677" s="17" t="s">
        <v>35</v>
      </c>
      <c r="F4677" s="17" t="s">
        <v>3913</v>
      </c>
      <c r="G4677" s="17" t="s">
        <v>50</v>
      </c>
      <c r="H4677" s="11" t="s">
        <v>37</v>
      </c>
      <c r="I4677" s="11" t="s">
        <v>38</v>
      </c>
      <c r="J4677" s="11" t="s">
        <v>51</v>
      </c>
      <c r="K4677" s="11" t="s">
        <v>40</v>
      </c>
      <c r="L4677" s="13">
        <v>44765.271805555552</v>
      </c>
      <c r="M4677" s="13">
        <v>44765.663229166668</v>
      </c>
      <c r="N4677" s="14">
        <v>9.3941666667815298</v>
      </c>
      <c r="O4677" s="15">
        <v>0</v>
      </c>
      <c r="P4677" s="15">
        <v>1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9.3941666667815298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2829050</v>
      </c>
      <c r="B4678" s="11">
        <v>1</v>
      </c>
      <c r="C4678" s="11" t="s">
        <v>33</v>
      </c>
      <c r="D4678" s="11" t="s">
        <v>105</v>
      </c>
      <c r="E4678" s="17" t="s">
        <v>35</v>
      </c>
      <c r="F4678" s="17" t="s">
        <v>2799</v>
      </c>
      <c r="G4678" s="17" t="s">
        <v>72</v>
      </c>
      <c r="H4678" s="11" t="s">
        <v>37</v>
      </c>
      <c r="I4678" s="11" t="s">
        <v>38</v>
      </c>
      <c r="J4678" s="11" t="s">
        <v>39</v>
      </c>
      <c r="K4678" s="11" t="s">
        <v>40</v>
      </c>
      <c r="L4678" s="13">
        <v>44765.277870370373</v>
      </c>
      <c r="M4678" s="13">
        <v>44765.401388888888</v>
      </c>
      <c r="N4678" s="14">
        <v>2.9644444443401881</v>
      </c>
      <c r="O4678" s="15">
        <v>0</v>
      </c>
      <c r="P4678" s="15">
        <v>105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311.26666665571975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2829052</v>
      </c>
      <c r="B4679" s="11">
        <v>1</v>
      </c>
      <c r="C4679" s="11" t="s">
        <v>33</v>
      </c>
      <c r="D4679" s="11" t="s">
        <v>52</v>
      </c>
      <c r="E4679" s="17" t="s">
        <v>61</v>
      </c>
      <c r="F4679" s="17" t="s">
        <v>1179</v>
      </c>
      <c r="G4679" s="17" t="s">
        <v>162</v>
      </c>
      <c r="H4679" s="11" t="s">
        <v>62</v>
      </c>
      <c r="I4679" s="11" t="s">
        <v>38</v>
      </c>
      <c r="J4679" s="11" t="s">
        <v>39</v>
      </c>
      <c r="K4679" s="11" t="s">
        <v>40</v>
      </c>
      <c r="L4679" s="13">
        <v>44765.278819444444</v>
      </c>
      <c r="M4679" s="13">
        <v>44765.281458333331</v>
      </c>
      <c r="N4679" s="14">
        <v>6.3333333295304328E-2</v>
      </c>
      <c r="O4679" s="15">
        <v>16</v>
      </c>
      <c r="P4679" s="15">
        <v>734</v>
      </c>
      <c r="Q4679" s="15">
        <v>0</v>
      </c>
      <c r="R4679" s="15">
        <v>0</v>
      </c>
      <c r="S4679" s="15">
        <v>0</v>
      </c>
      <c r="T4679" s="15">
        <v>0</v>
      </c>
      <c r="U4679" s="16">
        <v>1.0133333327248693</v>
      </c>
      <c r="V4679" s="16">
        <v>46.486666638753377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2829053</v>
      </c>
      <c r="B4680" s="11">
        <v>1</v>
      </c>
      <c r="C4680" s="11" t="s">
        <v>33</v>
      </c>
      <c r="D4680" s="11" t="s">
        <v>74</v>
      </c>
      <c r="E4680" s="17" t="s">
        <v>61</v>
      </c>
      <c r="F4680" s="17" t="s">
        <v>3914</v>
      </c>
      <c r="G4680" s="17" t="s">
        <v>853</v>
      </c>
      <c r="H4680" s="11" t="s">
        <v>62</v>
      </c>
      <c r="I4680" s="11" t="s">
        <v>63</v>
      </c>
      <c r="J4680" s="11" t="s">
        <v>39</v>
      </c>
      <c r="K4680" s="11" t="s">
        <v>40</v>
      </c>
      <c r="L4680" s="13">
        <v>44765.282233796293</v>
      </c>
      <c r="M4680" s="13">
        <v>44765.282777777778</v>
      </c>
      <c r="N4680" s="14">
        <v>1.3055555638857186E-2</v>
      </c>
      <c r="O4680" s="15">
        <v>0</v>
      </c>
      <c r="P4680" s="15">
        <v>8985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117.30416741513181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2829059</v>
      </c>
      <c r="B4681" s="11">
        <v>1</v>
      </c>
      <c r="C4681" s="11" t="s">
        <v>33</v>
      </c>
      <c r="D4681" s="11" t="s">
        <v>58</v>
      </c>
      <c r="E4681" s="17" t="s">
        <v>35</v>
      </c>
      <c r="F4681" s="17" t="s">
        <v>3915</v>
      </c>
      <c r="G4681" s="17" t="s">
        <v>36</v>
      </c>
      <c r="H4681" s="11" t="s">
        <v>37</v>
      </c>
      <c r="I4681" s="11" t="s">
        <v>38</v>
      </c>
      <c r="J4681" s="11" t="s">
        <v>39</v>
      </c>
      <c r="K4681" s="11" t="s">
        <v>40</v>
      </c>
      <c r="L4681" s="13">
        <v>44765.29546296296</v>
      </c>
      <c r="M4681" s="13">
        <v>44765.681145833332</v>
      </c>
      <c r="N4681" s="14">
        <v>9.2563888889271766</v>
      </c>
      <c r="O4681" s="15">
        <v>0</v>
      </c>
      <c r="P4681" s="15">
        <v>126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1166.3050000048243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2829065</v>
      </c>
      <c r="B4682" s="11">
        <v>1</v>
      </c>
      <c r="C4682" s="11" t="s">
        <v>33</v>
      </c>
      <c r="D4682" s="11" t="s">
        <v>91</v>
      </c>
      <c r="E4682" s="17" t="s">
        <v>64</v>
      </c>
      <c r="F4682" s="17" t="s">
        <v>3916</v>
      </c>
      <c r="G4682" s="17" t="s">
        <v>72</v>
      </c>
      <c r="H4682" s="11" t="s">
        <v>37</v>
      </c>
      <c r="I4682" s="11" t="s">
        <v>38</v>
      </c>
      <c r="J4682" s="11" t="s">
        <v>39</v>
      </c>
      <c r="K4682" s="11" t="s">
        <v>40</v>
      </c>
      <c r="L4682" s="13">
        <v>44765.267638888887</v>
      </c>
      <c r="M4682" s="13">
        <v>44765.310416666667</v>
      </c>
      <c r="N4682" s="14">
        <v>1.026666666730307</v>
      </c>
      <c r="O4682" s="15">
        <v>0</v>
      </c>
      <c r="P4682" s="15">
        <v>2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2.0533333334606141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2829072</v>
      </c>
      <c r="B4683" s="11">
        <v>1</v>
      </c>
      <c r="C4683" s="11" t="s">
        <v>33</v>
      </c>
      <c r="D4683" s="11" t="s">
        <v>48</v>
      </c>
      <c r="E4683" s="17" t="s">
        <v>61</v>
      </c>
      <c r="F4683" s="17" t="s">
        <v>314</v>
      </c>
      <c r="G4683" s="17" t="s">
        <v>60</v>
      </c>
      <c r="H4683" s="11" t="s">
        <v>62</v>
      </c>
      <c r="I4683" s="11" t="s">
        <v>38</v>
      </c>
      <c r="J4683" s="11" t="s">
        <v>39</v>
      </c>
      <c r="K4683" s="11" t="s">
        <v>40</v>
      </c>
      <c r="L4683" s="13">
        <v>44765.313483796293</v>
      </c>
      <c r="M4683" s="13">
        <v>44765.315752314818</v>
      </c>
      <c r="N4683" s="14">
        <v>5.4444444598630071E-2</v>
      </c>
      <c r="O4683" s="15">
        <v>5</v>
      </c>
      <c r="P4683" s="15">
        <v>260</v>
      </c>
      <c r="Q4683" s="15">
        <v>0</v>
      </c>
      <c r="R4683" s="15">
        <v>0</v>
      </c>
      <c r="S4683" s="15">
        <v>0</v>
      </c>
      <c r="T4683" s="15">
        <v>0</v>
      </c>
      <c r="U4683" s="16">
        <v>0.27222222299315035</v>
      </c>
      <c r="V4683" s="16">
        <v>14.155555595643818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2829072</v>
      </c>
      <c r="B4684" s="11">
        <v>2</v>
      </c>
      <c r="C4684" s="11" t="s">
        <v>33</v>
      </c>
      <c r="D4684" s="11" t="s">
        <v>48</v>
      </c>
      <c r="E4684" s="17" t="s">
        <v>61</v>
      </c>
      <c r="F4684" s="17" t="s">
        <v>1840</v>
      </c>
      <c r="G4684" s="17" t="s">
        <v>60</v>
      </c>
      <c r="H4684" s="11" t="s">
        <v>62</v>
      </c>
      <c r="I4684" s="11" t="s">
        <v>38</v>
      </c>
      <c r="J4684" s="11" t="s">
        <v>39</v>
      </c>
      <c r="K4684" s="11" t="s">
        <v>40</v>
      </c>
      <c r="L4684" s="13">
        <v>44765.313483796293</v>
      </c>
      <c r="M4684" s="13">
        <v>44765.364837962959</v>
      </c>
      <c r="N4684" s="14">
        <v>1.2324999999837019</v>
      </c>
      <c r="O4684" s="15">
        <v>12</v>
      </c>
      <c r="P4684" s="15">
        <v>24</v>
      </c>
      <c r="Q4684" s="15">
        <v>0</v>
      </c>
      <c r="R4684" s="15">
        <v>0</v>
      </c>
      <c r="S4684" s="15">
        <v>0</v>
      </c>
      <c r="T4684" s="15">
        <v>0</v>
      </c>
      <c r="U4684" s="16">
        <v>14.789999999804422</v>
      </c>
      <c r="V4684" s="16">
        <v>29.579999999608845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2829072</v>
      </c>
      <c r="B4685" s="11">
        <v>3</v>
      </c>
      <c r="C4685" s="11" t="s">
        <v>33</v>
      </c>
      <c r="D4685" s="11" t="s">
        <v>48</v>
      </c>
      <c r="E4685" s="17" t="s">
        <v>61</v>
      </c>
      <c r="F4685" s="17" t="s">
        <v>3917</v>
      </c>
      <c r="G4685" s="17" t="s">
        <v>60</v>
      </c>
      <c r="H4685" s="11" t="s">
        <v>62</v>
      </c>
      <c r="I4685" s="11" t="s">
        <v>38</v>
      </c>
      <c r="J4685" s="11" t="s">
        <v>39</v>
      </c>
      <c r="K4685" s="11" t="s">
        <v>40</v>
      </c>
      <c r="L4685" s="13">
        <v>44765.313483796293</v>
      </c>
      <c r="M4685" s="13">
        <v>44765.568715277775</v>
      </c>
      <c r="N4685" s="14">
        <v>6.125555555569008</v>
      </c>
      <c r="O4685" s="15">
        <v>6</v>
      </c>
      <c r="P4685" s="15">
        <v>8</v>
      </c>
      <c r="Q4685" s="15">
        <v>0</v>
      </c>
      <c r="R4685" s="15">
        <v>0</v>
      </c>
      <c r="S4685" s="15">
        <v>0</v>
      </c>
      <c r="T4685" s="15">
        <v>0</v>
      </c>
      <c r="U4685" s="16">
        <v>36.753333333414048</v>
      </c>
      <c r="V4685" s="16">
        <v>49.004444444552064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2829073</v>
      </c>
      <c r="B4686" s="11">
        <v>1</v>
      </c>
      <c r="C4686" s="11" t="s">
        <v>33</v>
      </c>
      <c r="D4686" s="11" t="s">
        <v>57</v>
      </c>
      <c r="E4686" s="17" t="s">
        <v>35</v>
      </c>
      <c r="F4686" s="17" t="s">
        <v>3746</v>
      </c>
      <c r="G4686" s="17" t="s">
        <v>50</v>
      </c>
      <c r="H4686" s="11" t="s">
        <v>37</v>
      </c>
      <c r="I4686" s="11" t="s">
        <v>38</v>
      </c>
      <c r="J4686" s="11" t="s">
        <v>51</v>
      </c>
      <c r="K4686" s="11" t="s">
        <v>40</v>
      </c>
      <c r="L4686" s="13">
        <v>44765.315821759257</v>
      </c>
      <c r="M4686" s="13">
        <v>44765.693703703706</v>
      </c>
      <c r="N4686" s="14">
        <v>9.0691666667698883</v>
      </c>
      <c r="O4686" s="15">
        <v>0</v>
      </c>
      <c r="P4686" s="15">
        <v>131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1188.0608333468554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2829078</v>
      </c>
      <c r="B4687" s="11">
        <v>1</v>
      </c>
      <c r="C4687" s="11" t="s">
        <v>33</v>
      </c>
      <c r="D4687" s="11" t="s">
        <v>44</v>
      </c>
      <c r="E4687" s="17" t="s">
        <v>35</v>
      </c>
      <c r="F4687" s="17" t="s">
        <v>3918</v>
      </c>
      <c r="G4687" s="17" t="s">
        <v>50</v>
      </c>
      <c r="H4687" s="11" t="s">
        <v>37</v>
      </c>
      <c r="I4687" s="11" t="s">
        <v>38</v>
      </c>
      <c r="J4687" s="11" t="s">
        <v>51</v>
      </c>
      <c r="K4687" s="11" t="s">
        <v>40</v>
      </c>
      <c r="L4687" s="13">
        <v>44765.319143518522</v>
      </c>
      <c r="M4687" s="13">
        <v>44765.615277777775</v>
      </c>
      <c r="N4687" s="14">
        <v>7.1072222220827825</v>
      </c>
      <c r="O4687" s="15">
        <v>0</v>
      </c>
      <c r="P4687" s="15">
        <v>6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42.643333332496695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2829080</v>
      </c>
      <c r="B4688" s="11">
        <v>1</v>
      </c>
      <c r="C4688" s="11" t="s">
        <v>33</v>
      </c>
      <c r="D4688" s="11" t="s">
        <v>74</v>
      </c>
      <c r="E4688" s="17" t="s">
        <v>35</v>
      </c>
      <c r="F4688" s="17" t="s">
        <v>1720</v>
      </c>
      <c r="G4688" s="17" t="s">
        <v>47</v>
      </c>
      <c r="H4688" s="11" t="s">
        <v>37</v>
      </c>
      <c r="I4688" s="11" t="s">
        <v>38</v>
      </c>
      <c r="J4688" s="11" t="s">
        <v>39</v>
      </c>
      <c r="K4688" s="11" t="s">
        <v>40</v>
      </c>
      <c r="L4688" s="13">
        <v>44765.326469907406</v>
      </c>
      <c r="M4688" s="13">
        <v>44765.519444444442</v>
      </c>
      <c r="N4688" s="14">
        <v>4.6313888888689689</v>
      </c>
      <c r="O4688" s="15">
        <v>0</v>
      </c>
      <c r="P4688" s="15">
        <v>191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884.59527777397307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2829084</v>
      </c>
      <c r="B4689" s="11">
        <v>1</v>
      </c>
      <c r="C4689" s="11" t="s">
        <v>33</v>
      </c>
      <c r="D4689" s="11" t="s">
        <v>80</v>
      </c>
      <c r="E4689" s="17" t="s">
        <v>35</v>
      </c>
      <c r="F4689" s="17" t="s">
        <v>1389</v>
      </c>
      <c r="G4689" s="17" t="s">
        <v>50</v>
      </c>
      <c r="H4689" s="11" t="s">
        <v>37</v>
      </c>
      <c r="I4689" s="11" t="s">
        <v>38</v>
      </c>
      <c r="J4689" s="11" t="s">
        <v>51</v>
      </c>
      <c r="K4689" s="11" t="s">
        <v>40</v>
      </c>
      <c r="L4689" s="13">
        <v>44765.335081018522</v>
      </c>
      <c r="M4689" s="13">
        <v>44765.583043981482</v>
      </c>
      <c r="N4689" s="14">
        <v>5.9511111110332422</v>
      </c>
      <c r="O4689" s="15">
        <v>0</v>
      </c>
      <c r="P4689" s="15">
        <v>185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1100.9555555411498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2829087</v>
      </c>
      <c r="B4690" s="11">
        <v>1</v>
      </c>
      <c r="C4690" s="11" t="s">
        <v>33</v>
      </c>
      <c r="D4690" s="11" t="s">
        <v>41</v>
      </c>
      <c r="E4690" s="17" t="s">
        <v>61</v>
      </c>
      <c r="F4690" s="17" t="s">
        <v>159</v>
      </c>
      <c r="G4690" s="17" t="s">
        <v>56</v>
      </c>
      <c r="H4690" s="11" t="s">
        <v>62</v>
      </c>
      <c r="I4690" s="11" t="s">
        <v>38</v>
      </c>
      <c r="J4690" s="11" t="s">
        <v>39</v>
      </c>
      <c r="K4690" s="11" t="s">
        <v>40</v>
      </c>
      <c r="L4690" s="13">
        <v>44765.337766203702</v>
      </c>
      <c r="M4690" s="13">
        <v>44765.368773148148</v>
      </c>
      <c r="N4690" s="14">
        <v>0.74416666670003906</v>
      </c>
      <c r="O4690" s="15">
        <v>10</v>
      </c>
      <c r="P4690" s="15">
        <v>353</v>
      </c>
      <c r="Q4690" s="15">
        <v>0</v>
      </c>
      <c r="R4690" s="15">
        <v>0</v>
      </c>
      <c r="S4690" s="15">
        <v>0</v>
      </c>
      <c r="T4690" s="15">
        <v>0</v>
      </c>
      <c r="U4690" s="16">
        <v>7.4416666670003906</v>
      </c>
      <c r="V4690" s="16">
        <v>262.69083334511379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2829104</v>
      </c>
      <c r="B4691" s="11">
        <v>1</v>
      </c>
      <c r="C4691" s="11" t="s">
        <v>33</v>
      </c>
      <c r="D4691" s="11" t="s">
        <v>41</v>
      </c>
      <c r="E4691" s="17" t="s">
        <v>61</v>
      </c>
      <c r="F4691" s="17" t="s">
        <v>1108</v>
      </c>
      <c r="G4691" s="17" t="s">
        <v>56</v>
      </c>
      <c r="H4691" s="11" t="s">
        <v>62</v>
      </c>
      <c r="I4691" s="11" t="s">
        <v>38</v>
      </c>
      <c r="J4691" s="11" t="s">
        <v>39</v>
      </c>
      <c r="K4691" s="11" t="s">
        <v>40</v>
      </c>
      <c r="L4691" s="13">
        <v>44765.347395833334</v>
      </c>
      <c r="M4691" s="13">
        <v>44765.401782407411</v>
      </c>
      <c r="N4691" s="14">
        <v>1.3052777778357267</v>
      </c>
      <c r="O4691" s="15">
        <v>2</v>
      </c>
      <c r="P4691" s="15">
        <v>1</v>
      </c>
      <c r="Q4691" s="15">
        <v>0</v>
      </c>
      <c r="R4691" s="15">
        <v>0</v>
      </c>
      <c r="S4691" s="15">
        <v>0</v>
      </c>
      <c r="T4691" s="15">
        <v>0</v>
      </c>
      <c r="U4691" s="16">
        <v>2.6105555556714535</v>
      </c>
      <c r="V4691" s="16">
        <v>1.3052777778357267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2829106</v>
      </c>
      <c r="B4692" s="11">
        <v>1</v>
      </c>
      <c r="C4692" s="11" t="s">
        <v>33</v>
      </c>
      <c r="D4692" s="11" t="s">
        <v>49</v>
      </c>
      <c r="E4692" s="17" t="s">
        <v>43</v>
      </c>
      <c r="F4692" s="17" t="s">
        <v>1138</v>
      </c>
      <c r="G4692" s="17" t="s">
        <v>50</v>
      </c>
      <c r="H4692" s="11" t="s">
        <v>37</v>
      </c>
      <c r="I4692" s="11" t="s">
        <v>38</v>
      </c>
      <c r="J4692" s="11" t="s">
        <v>51</v>
      </c>
      <c r="K4692" s="11" t="s">
        <v>40</v>
      </c>
      <c r="L4692" s="13">
        <v>44765.353101851855</v>
      </c>
      <c r="M4692" s="13">
        <v>44765.51666666667</v>
      </c>
      <c r="N4692" s="14">
        <v>3.9255555555573665</v>
      </c>
      <c r="O4692" s="15">
        <v>0</v>
      </c>
      <c r="P4692" s="15">
        <v>21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82.436666666704696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2829110</v>
      </c>
      <c r="B4693" s="11">
        <v>1</v>
      </c>
      <c r="C4693" s="11" t="s">
        <v>33</v>
      </c>
      <c r="D4693" s="11" t="s">
        <v>57</v>
      </c>
      <c r="E4693" s="17" t="s">
        <v>43</v>
      </c>
      <c r="F4693" s="17" t="s">
        <v>1450</v>
      </c>
      <c r="G4693" s="17" t="s">
        <v>36</v>
      </c>
      <c r="H4693" s="11" t="s">
        <v>37</v>
      </c>
      <c r="I4693" s="11" t="s">
        <v>38</v>
      </c>
      <c r="J4693" s="11" t="s">
        <v>39</v>
      </c>
      <c r="K4693" s="11" t="s">
        <v>40</v>
      </c>
      <c r="L4693" s="13">
        <v>44765.361805555556</v>
      </c>
      <c r="M4693" s="13">
        <v>44765.512499999997</v>
      </c>
      <c r="N4693" s="14">
        <v>3.6166666665812954</v>
      </c>
      <c r="O4693" s="15">
        <v>0</v>
      </c>
      <c r="P4693" s="15">
        <v>3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10.849999999743886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2829114</v>
      </c>
      <c r="B4694" s="11">
        <v>1</v>
      </c>
      <c r="C4694" s="11" t="s">
        <v>33</v>
      </c>
      <c r="D4694" s="11" t="s">
        <v>74</v>
      </c>
      <c r="E4694" s="17" t="s">
        <v>35</v>
      </c>
      <c r="F4694" s="17" t="s">
        <v>3919</v>
      </c>
      <c r="G4694" s="17" t="s">
        <v>47</v>
      </c>
      <c r="H4694" s="11" t="s">
        <v>37</v>
      </c>
      <c r="I4694" s="11" t="s">
        <v>38</v>
      </c>
      <c r="J4694" s="11" t="s">
        <v>39</v>
      </c>
      <c r="K4694" s="11" t="s">
        <v>40</v>
      </c>
      <c r="L4694" s="13">
        <v>44765.365532407406</v>
      </c>
      <c r="M4694" s="13">
        <v>44765.521527777775</v>
      </c>
      <c r="N4694" s="14">
        <v>3.7438888888573274</v>
      </c>
      <c r="O4694" s="15">
        <v>0</v>
      </c>
      <c r="P4694" s="15">
        <v>114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426.80333332973532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2829116</v>
      </c>
      <c r="B4695" s="11">
        <v>1</v>
      </c>
      <c r="C4695" s="11" t="s">
        <v>33</v>
      </c>
      <c r="D4695" s="11" t="s">
        <v>52</v>
      </c>
      <c r="E4695" s="17" t="s">
        <v>35</v>
      </c>
      <c r="F4695" s="17" t="s">
        <v>1565</v>
      </c>
      <c r="G4695" s="17" t="s">
        <v>56</v>
      </c>
      <c r="H4695" s="11" t="s">
        <v>37</v>
      </c>
      <c r="I4695" s="11" t="s">
        <v>38</v>
      </c>
      <c r="J4695" s="11" t="s">
        <v>39</v>
      </c>
      <c r="K4695" s="11" t="s">
        <v>40</v>
      </c>
      <c r="L4695" s="13">
        <v>44765.369247685187</v>
      </c>
      <c r="M4695" s="13">
        <v>44765.472222222219</v>
      </c>
      <c r="N4695" s="14">
        <v>2.471388888778165</v>
      </c>
      <c r="O4695" s="15">
        <v>0</v>
      </c>
      <c r="P4695" s="15">
        <v>185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457.20694442396052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2829117</v>
      </c>
      <c r="B4696" s="11">
        <v>1</v>
      </c>
      <c r="C4696" s="11" t="s">
        <v>33</v>
      </c>
      <c r="D4696" s="11" t="s">
        <v>77</v>
      </c>
      <c r="E4696" s="17" t="s">
        <v>35</v>
      </c>
      <c r="F4696" s="17" t="s">
        <v>2196</v>
      </c>
      <c r="G4696" s="17" t="s">
        <v>56</v>
      </c>
      <c r="H4696" s="11" t="s">
        <v>37</v>
      </c>
      <c r="I4696" s="11" t="s">
        <v>38</v>
      </c>
      <c r="J4696" s="11" t="s">
        <v>39</v>
      </c>
      <c r="K4696" s="11" t="s">
        <v>40</v>
      </c>
      <c r="L4696" s="13">
        <v>44765.36954861111</v>
      </c>
      <c r="M4696" s="13">
        <v>44765.723379629628</v>
      </c>
      <c r="N4696" s="14">
        <v>8.4919444444240071</v>
      </c>
      <c r="O4696" s="15">
        <v>0</v>
      </c>
      <c r="P4696" s="15">
        <v>59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501.02472222101642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2829119</v>
      </c>
      <c r="B4697" s="11">
        <v>1</v>
      </c>
      <c r="C4697" s="11" t="s">
        <v>33</v>
      </c>
      <c r="D4697" s="11" t="s">
        <v>105</v>
      </c>
      <c r="E4697" s="17" t="s">
        <v>35</v>
      </c>
      <c r="F4697" s="17" t="s">
        <v>2257</v>
      </c>
      <c r="G4697" s="17" t="s">
        <v>47</v>
      </c>
      <c r="H4697" s="11" t="s">
        <v>37</v>
      </c>
      <c r="I4697" s="11" t="s">
        <v>38</v>
      </c>
      <c r="J4697" s="11" t="s">
        <v>39</v>
      </c>
      <c r="K4697" s="11" t="s">
        <v>40</v>
      </c>
      <c r="L4697" s="13">
        <v>44765.37054398148</v>
      </c>
      <c r="M4697" s="13">
        <v>44765.435416666667</v>
      </c>
      <c r="N4697" s="14">
        <v>1.5569444444845431</v>
      </c>
      <c r="O4697" s="15">
        <v>0</v>
      </c>
      <c r="P4697" s="15">
        <v>43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66.948611112835351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2829120</v>
      </c>
      <c r="B4698" s="11">
        <v>1</v>
      </c>
      <c r="C4698" s="11" t="s">
        <v>33</v>
      </c>
      <c r="D4698" s="11" t="s">
        <v>45</v>
      </c>
      <c r="E4698" s="17" t="s">
        <v>64</v>
      </c>
      <c r="F4698" s="17" t="s">
        <v>3876</v>
      </c>
      <c r="G4698" s="17" t="s">
        <v>100</v>
      </c>
      <c r="H4698" s="11" t="s">
        <v>37</v>
      </c>
      <c r="I4698" s="11" t="s">
        <v>38</v>
      </c>
      <c r="J4698" s="11" t="s">
        <v>39</v>
      </c>
      <c r="K4698" s="11" t="s">
        <v>101</v>
      </c>
      <c r="L4698" s="13">
        <v>44765.371053240742</v>
      </c>
      <c r="M4698" s="13">
        <v>44765.672222222223</v>
      </c>
      <c r="N4698" s="14">
        <v>7.2280555555480532</v>
      </c>
      <c r="O4698" s="15">
        <v>0</v>
      </c>
      <c r="P4698" s="15">
        <v>939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6787.144166659622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2829124</v>
      </c>
      <c r="B4699" s="11">
        <v>1</v>
      </c>
      <c r="C4699" s="11" t="s">
        <v>33</v>
      </c>
      <c r="D4699" s="11" t="s">
        <v>49</v>
      </c>
      <c r="E4699" s="17" t="s">
        <v>35</v>
      </c>
      <c r="F4699" s="17" t="s">
        <v>217</v>
      </c>
      <c r="G4699" s="17" t="s">
        <v>54</v>
      </c>
      <c r="H4699" s="11" t="s">
        <v>37</v>
      </c>
      <c r="I4699" s="11" t="s">
        <v>38</v>
      </c>
      <c r="J4699" s="11" t="s">
        <v>39</v>
      </c>
      <c r="K4699" s="11" t="s">
        <v>40</v>
      </c>
      <c r="L4699" s="13">
        <v>44765.372430555559</v>
      </c>
      <c r="M4699" s="13">
        <v>44765.462500000001</v>
      </c>
      <c r="N4699" s="14">
        <v>2.1616666666232049</v>
      </c>
      <c r="O4699" s="15">
        <v>0</v>
      </c>
      <c r="P4699" s="15">
        <v>80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172.9333333298564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2829126</v>
      </c>
      <c r="B4700" s="11">
        <v>1</v>
      </c>
      <c r="C4700" s="11" t="s">
        <v>33</v>
      </c>
      <c r="D4700" s="11" t="s">
        <v>45</v>
      </c>
      <c r="E4700" s="17" t="s">
        <v>61</v>
      </c>
      <c r="F4700" s="17" t="s">
        <v>1342</v>
      </c>
      <c r="G4700" s="17" t="s">
        <v>67</v>
      </c>
      <c r="H4700" s="11" t="s">
        <v>62</v>
      </c>
      <c r="I4700" s="11" t="s">
        <v>38</v>
      </c>
      <c r="J4700" s="11" t="s">
        <v>39</v>
      </c>
      <c r="K4700" s="11" t="s">
        <v>40</v>
      </c>
      <c r="L4700" s="13">
        <v>44765.373784722222</v>
      </c>
      <c r="M4700" s="13">
        <v>44765.378877314812</v>
      </c>
      <c r="N4700" s="14">
        <v>0.12222222215496004</v>
      </c>
      <c r="O4700" s="15">
        <v>15</v>
      </c>
      <c r="P4700" s="15">
        <v>125</v>
      </c>
      <c r="Q4700" s="15">
        <v>0</v>
      </c>
      <c r="R4700" s="15">
        <v>0</v>
      </c>
      <c r="S4700" s="15">
        <v>0</v>
      </c>
      <c r="T4700" s="15">
        <v>0</v>
      </c>
      <c r="U4700" s="16">
        <v>1.8333333323244005</v>
      </c>
      <c r="V4700" s="16">
        <v>15.277777769370005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2829130</v>
      </c>
      <c r="B4701" s="11">
        <v>1</v>
      </c>
      <c r="C4701" s="11" t="s">
        <v>33</v>
      </c>
      <c r="D4701" s="11" t="s">
        <v>77</v>
      </c>
      <c r="E4701" s="17" t="s">
        <v>35</v>
      </c>
      <c r="F4701" s="17" t="s">
        <v>3920</v>
      </c>
      <c r="G4701" s="17" t="s">
        <v>56</v>
      </c>
      <c r="H4701" s="11" t="s">
        <v>37</v>
      </c>
      <c r="I4701" s="11" t="s">
        <v>38</v>
      </c>
      <c r="J4701" s="11" t="s">
        <v>39</v>
      </c>
      <c r="K4701" s="11" t="s">
        <v>40</v>
      </c>
      <c r="L4701" s="13">
        <v>44765.379652777781</v>
      </c>
      <c r="M4701" s="13">
        <v>44765.474710648145</v>
      </c>
      <c r="N4701" s="14">
        <v>2.281388888717629</v>
      </c>
      <c r="O4701" s="15">
        <v>0</v>
      </c>
      <c r="P4701" s="15">
        <v>1539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3511.0574997364311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2829130</v>
      </c>
      <c r="B4702" s="11">
        <v>2</v>
      </c>
      <c r="C4702" s="11" t="s">
        <v>33</v>
      </c>
      <c r="D4702" s="11" t="s">
        <v>77</v>
      </c>
      <c r="E4702" s="17" t="s">
        <v>35</v>
      </c>
      <c r="F4702" s="17" t="s">
        <v>3921</v>
      </c>
      <c r="G4702" s="17" t="s">
        <v>56</v>
      </c>
      <c r="H4702" s="11" t="s">
        <v>37</v>
      </c>
      <c r="I4702" s="11" t="s">
        <v>38</v>
      </c>
      <c r="J4702" s="11" t="s">
        <v>39</v>
      </c>
      <c r="K4702" s="11" t="s">
        <v>40</v>
      </c>
      <c r="L4702" s="13">
        <v>44765.379652777781</v>
      </c>
      <c r="M4702" s="13">
        <v>44765.763726851852</v>
      </c>
      <c r="N4702" s="14">
        <v>9.2177777776960284</v>
      </c>
      <c r="O4702" s="15">
        <v>0</v>
      </c>
      <c r="P4702" s="15">
        <v>187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1723.7244444291573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2829131</v>
      </c>
      <c r="B4703" s="11">
        <v>1</v>
      </c>
      <c r="C4703" s="11" t="s">
        <v>33</v>
      </c>
      <c r="D4703" s="11" t="s">
        <v>57</v>
      </c>
      <c r="E4703" s="17" t="s">
        <v>61</v>
      </c>
      <c r="F4703" s="17" t="s">
        <v>2704</v>
      </c>
      <c r="G4703" s="17" t="s">
        <v>100</v>
      </c>
      <c r="H4703" s="11" t="s">
        <v>62</v>
      </c>
      <c r="I4703" s="11" t="s">
        <v>38</v>
      </c>
      <c r="J4703" s="11" t="s">
        <v>39</v>
      </c>
      <c r="K4703" s="11" t="s">
        <v>101</v>
      </c>
      <c r="L4703" s="13">
        <v>44765.381030092591</v>
      </c>
      <c r="M4703" s="13">
        <v>44765.584768518522</v>
      </c>
      <c r="N4703" s="14">
        <v>4.8897222223458812</v>
      </c>
      <c r="O4703" s="15">
        <v>0</v>
      </c>
      <c r="P4703" s="15">
        <v>1084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5300.4588890229352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2829135</v>
      </c>
      <c r="B4704" s="11">
        <v>1</v>
      </c>
      <c r="C4704" s="11" t="s">
        <v>33</v>
      </c>
      <c r="D4704" s="11" t="s">
        <v>59</v>
      </c>
      <c r="E4704" s="17" t="s">
        <v>61</v>
      </c>
      <c r="F4704" s="17" t="s">
        <v>316</v>
      </c>
      <c r="G4704" s="17" t="s">
        <v>67</v>
      </c>
      <c r="H4704" s="11" t="s">
        <v>62</v>
      </c>
      <c r="I4704" s="11" t="s">
        <v>63</v>
      </c>
      <c r="J4704" s="11" t="s">
        <v>39</v>
      </c>
      <c r="K4704" s="11" t="s">
        <v>40</v>
      </c>
      <c r="L4704" s="13">
        <v>44765.382893518516</v>
      </c>
      <c r="M4704" s="13">
        <v>44765.382951388892</v>
      </c>
      <c r="N4704" s="14">
        <v>1.3888890389353037E-3</v>
      </c>
      <c r="O4704" s="15">
        <v>20</v>
      </c>
      <c r="P4704" s="15">
        <v>2</v>
      </c>
      <c r="Q4704" s="15">
        <v>0</v>
      </c>
      <c r="R4704" s="15">
        <v>0</v>
      </c>
      <c r="S4704" s="15">
        <v>0</v>
      </c>
      <c r="T4704" s="15">
        <v>0</v>
      </c>
      <c r="U4704" s="16">
        <v>2.7777780778706074E-2</v>
      </c>
      <c r="V4704" s="16">
        <v>2.7777780778706074E-3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2829138</v>
      </c>
      <c r="B4705" s="11">
        <v>1</v>
      </c>
      <c r="C4705" s="11" t="s">
        <v>33</v>
      </c>
      <c r="D4705" s="11" t="s">
        <v>84</v>
      </c>
      <c r="E4705" s="17" t="s">
        <v>61</v>
      </c>
      <c r="F4705" s="17" t="s">
        <v>137</v>
      </c>
      <c r="G4705" s="17" t="s">
        <v>100</v>
      </c>
      <c r="H4705" s="11" t="s">
        <v>62</v>
      </c>
      <c r="I4705" s="11" t="s">
        <v>38</v>
      </c>
      <c r="J4705" s="11" t="s">
        <v>39</v>
      </c>
      <c r="K4705" s="11" t="s">
        <v>101</v>
      </c>
      <c r="L4705" s="13">
        <v>44765.386134259257</v>
      </c>
      <c r="M4705" s="13">
        <v>44765.748368055552</v>
      </c>
      <c r="N4705" s="14">
        <v>8.6936111110844649</v>
      </c>
      <c r="O4705" s="15">
        <v>14</v>
      </c>
      <c r="P4705" s="15">
        <v>4562</v>
      </c>
      <c r="Q4705" s="15">
        <v>0</v>
      </c>
      <c r="R4705" s="15">
        <v>0</v>
      </c>
      <c r="S4705" s="15">
        <v>0</v>
      </c>
      <c r="T4705" s="15">
        <v>0</v>
      </c>
      <c r="U4705" s="16">
        <v>121.71055555518251</v>
      </c>
      <c r="V4705" s="16">
        <v>39660.253888767329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2829141</v>
      </c>
      <c r="B4706" s="11">
        <v>1</v>
      </c>
      <c r="C4706" s="11" t="s">
        <v>33</v>
      </c>
      <c r="D4706" s="11" t="s">
        <v>79</v>
      </c>
      <c r="E4706" s="17" t="s">
        <v>35</v>
      </c>
      <c r="F4706" s="17" t="s">
        <v>682</v>
      </c>
      <c r="G4706" s="17" t="s">
        <v>100</v>
      </c>
      <c r="H4706" s="11" t="s">
        <v>37</v>
      </c>
      <c r="I4706" s="11" t="s">
        <v>38</v>
      </c>
      <c r="J4706" s="11" t="s">
        <v>39</v>
      </c>
      <c r="K4706" s="11" t="s">
        <v>101</v>
      </c>
      <c r="L4706" s="13">
        <v>44765.386979166666</v>
      </c>
      <c r="M4706" s="13">
        <v>44765.664583333331</v>
      </c>
      <c r="N4706" s="14">
        <v>6.6624999999767169</v>
      </c>
      <c r="O4706" s="15">
        <v>0</v>
      </c>
      <c r="P4706" s="15">
        <v>153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1019.3624999964377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2829148</v>
      </c>
      <c r="B4707" s="11">
        <v>1</v>
      </c>
      <c r="C4707" s="11" t="s">
        <v>33</v>
      </c>
      <c r="D4707" s="11" t="s">
        <v>58</v>
      </c>
      <c r="E4707" s="17" t="s">
        <v>35</v>
      </c>
      <c r="F4707" s="17" t="s">
        <v>2161</v>
      </c>
      <c r="G4707" s="17" t="s">
        <v>54</v>
      </c>
      <c r="H4707" s="11" t="s">
        <v>37</v>
      </c>
      <c r="I4707" s="11" t="s">
        <v>38</v>
      </c>
      <c r="J4707" s="11" t="s">
        <v>39</v>
      </c>
      <c r="K4707" s="11" t="s">
        <v>40</v>
      </c>
      <c r="L4707" s="13">
        <v>44765.388819444444</v>
      </c>
      <c r="M4707" s="13">
        <v>44765.449305555558</v>
      </c>
      <c r="N4707" s="14">
        <v>1.4516666667186655</v>
      </c>
      <c r="O4707" s="15">
        <v>0</v>
      </c>
      <c r="P4707" s="15">
        <v>435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631.4750000226195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2829149</v>
      </c>
      <c r="B4708" s="11">
        <v>1</v>
      </c>
      <c r="C4708" s="11" t="s">
        <v>33</v>
      </c>
      <c r="D4708" s="11" t="s">
        <v>68</v>
      </c>
      <c r="E4708" s="17" t="s">
        <v>64</v>
      </c>
      <c r="F4708" s="17" t="s">
        <v>720</v>
      </c>
      <c r="G4708" s="17" t="s">
        <v>100</v>
      </c>
      <c r="H4708" s="11" t="s">
        <v>37</v>
      </c>
      <c r="I4708" s="11" t="s">
        <v>38</v>
      </c>
      <c r="J4708" s="11" t="s">
        <v>39</v>
      </c>
      <c r="K4708" s="11" t="s">
        <v>101</v>
      </c>
      <c r="L4708" s="13">
        <v>44765.391724537039</v>
      </c>
      <c r="M4708" s="13">
        <v>44765.540219907409</v>
      </c>
      <c r="N4708" s="14">
        <v>3.5638888888643123</v>
      </c>
      <c r="O4708" s="15">
        <v>0</v>
      </c>
      <c r="P4708" s="15">
        <v>57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203.1416666652658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2829153</v>
      </c>
      <c r="B4709" s="11">
        <v>1</v>
      </c>
      <c r="C4709" s="11" t="s">
        <v>33</v>
      </c>
      <c r="D4709" s="11" t="s">
        <v>68</v>
      </c>
      <c r="E4709" s="17" t="s">
        <v>202</v>
      </c>
      <c r="F4709" s="17" t="s">
        <v>1644</v>
      </c>
      <c r="G4709" s="17" t="s">
        <v>104</v>
      </c>
      <c r="H4709" s="11" t="s">
        <v>37</v>
      </c>
      <c r="I4709" s="11" t="s">
        <v>38</v>
      </c>
      <c r="J4709" s="11" t="s">
        <v>39</v>
      </c>
      <c r="K4709" s="11" t="s">
        <v>101</v>
      </c>
      <c r="L4709" s="13">
        <v>44765.394050925926</v>
      </c>
      <c r="M4709" s="13">
        <v>44765.576388888891</v>
      </c>
      <c r="N4709" s="14">
        <v>4.376111111138016</v>
      </c>
      <c r="O4709" s="15">
        <v>0</v>
      </c>
      <c r="P4709" s="15">
        <v>174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761.44333333801478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2829162</v>
      </c>
      <c r="B4710" s="11">
        <v>1</v>
      </c>
      <c r="C4710" s="11" t="s">
        <v>33</v>
      </c>
      <c r="D4710" s="11" t="s">
        <v>41</v>
      </c>
      <c r="E4710" s="17" t="s">
        <v>61</v>
      </c>
      <c r="F4710" s="17" t="s">
        <v>159</v>
      </c>
      <c r="G4710" s="17" t="s">
        <v>72</v>
      </c>
      <c r="H4710" s="11" t="s">
        <v>62</v>
      </c>
      <c r="I4710" s="11" t="s">
        <v>38</v>
      </c>
      <c r="J4710" s="11" t="s">
        <v>39</v>
      </c>
      <c r="K4710" s="11" t="s">
        <v>40</v>
      </c>
      <c r="L4710" s="13">
        <v>44765.381435185183</v>
      </c>
      <c r="M4710" s="13">
        <v>44765.443749999999</v>
      </c>
      <c r="N4710" s="14">
        <v>1.4955555555643514</v>
      </c>
      <c r="O4710" s="15">
        <v>10</v>
      </c>
      <c r="P4710" s="15">
        <v>351</v>
      </c>
      <c r="Q4710" s="15">
        <v>0</v>
      </c>
      <c r="R4710" s="15">
        <v>0</v>
      </c>
      <c r="S4710" s="15">
        <v>0</v>
      </c>
      <c r="T4710" s="15">
        <v>0</v>
      </c>
      <c r="U4710" s="16">
        <v>14.955555555643514</v>
      </c>
      <c r="V4710" s="16">
        <v>524.94000000308733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2829163</v>
      </c>
      <c r="B4711" s="11">
        <v>1</v>
      </c>
      <c r="C4711" s="11" t="s">
        <v>33</v>
      </c>
      <c r="D4711" s="11" t="s">
        <v>48</v>
      </c>
      <c r="E4711" s="17" t="s">
        <v>61</v>
      </c>
      <c r="F4711" s="17" t="s">
        <v>3922</v>
      </c>
      <c r="G4711" s="17" t="s">
        <v>72</v>
      </c>
      <c r="H4711" s="11" t="s">
        <v>62</v>
      </c>
      <c r="I4711" s="11" t="s">
        <v>38</v>
      </c>
      <c r="J4711" s="11" t="s">
        <v>39</v>
      </c>
      <c r="K4711" s="11" t="s">
        <v>40</v>
      </c>
      <c r="L4711" s="13">
        <v>44765.397974537038</v>
      </c>
      <c r="M4711" s="13">
        <v>44765.416261574072</v>
      </c>
      <c r="N4711" s="14">
        <v>0.43888888880610466</v>
      </c>
      <c r="O4711" s="15">
        <v>5</v>
      </c>
      <c r="P4711" s="15">
        <v>34</v>
      </c>
      <c r="Q4711" s="15">
        <v>0</v>
      </c>
      <c r="R4711" s="15">
        <v>0</v>
      </c>
      <c r="S4711" s="15">
        <v>0</v>
      </c>
      <c r="T4711" s="15">
        <v>0</v>
      </c>
      <c r="U4711" s="16">
        <v>2.1944444440305233</v>
      </c>
      <c r="V4711" s="16">
        <v>14.922222219407558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2829164</v>
      </c>
      <c r="B4712" s="11">
        <v>1</v>
      </c>
      <c r="C4712" s="11" t="s">
        <v>33</v>
      </c>
      <c r="D4712" s="11" t="s">
        <v>103</v>
      </c>
      <c r="E4712" s="17" t="s">
        <v>35</v>
      </c>
      <c r="F4712" s="17" t="s">
        <v>3923</v>
      </c>
      <c r="G4712" s="17" t="s">
        <v>50</v>
      </c>
      <c r="H4712" s="11" t="s">
        <v>37</v>
      </c>
      <c r="I4712" s="11" t="s">
        <v>38</v>
      </c>
      <c r="J4712" s="11" t="s">
        <v>51</v>
      </c>
      <c r="K4712" s="11" t="s">
        <v>40</v>
      </c>
      <c r="L4712" s="13">
        <v>44765.397962962961</v>
      </c>
      <c r="M4712" s="13">
        <v>44765.778356481482</v>
      </c>
      <c r="N4712" s="14">
        <v>9.1294444444938563</v>
      </c>
      <c r="O4712" s="15">
        <v>0</v>
      </c>
      <c r="P4712" s="15">
        <v>319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2912.2927777935402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2829173</v>
      </c>
      <c r="B4713" s="11">
        <v>1</v>
      </c>
      <c r="C4713" s="11" t="s">
        <v>33</v>
      </c>
      <c r="D4713" s="11" t="s">
        <v>69</v>
      </c>
      <c r="E4713" s="17" t="s">
        <v>35</v>
      </c>
      <c r="F4713" s="17" t="s">
        <v>516</v>
      </c>
      <c r="G4713" s="17" t="s">
        <v>100</v>
      </c>
      <c r="H4713" s="11" t="s">
        <v>37</v>
      </c>
      <c r="I4713" s="11" t="s">
        <v>38</v>
      </c>
      <c r="J4713" s="11" t="s">
        <v>39</v>
      </c>
      <c r="K4713" s="11" t="s">
        <v>101</v>
      </c>
      <c r="L4713" s="13">
        <v>44765.403587962966</v>
      </c>
      <c r="M4713" s="13">
        <v>44765.59097222222</v>
      </c>
      <c r="N4713" s="14">
        <v>4.4972222220967524</v>
      </c>
      <c r="O4713" s="15">
        <v>0</v>
      </c>
      <c r="P4713" s="15">
        <v>134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602.62777776096482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2829175</v>
      </c>
      <c r="B4714" s="11">
        <v>1</v>
      </c>
      <c r="C4714" s="11" t="s">
        <v>33</v>
      </c>
      <c r="D4714" s="11" t="s">
        <v>49</v>
      </c>
      <c r="E4714" s="17" t="s">
        <v>35</v>
      </c>
      <c r="F4714" s="17" t="s">
        <v>1371</v>
      </c>
      <c r="G4714" s="17" t="s">
        <v>36</v>
      </c>
      <c r="H4714" s="11" t="s">
        <v>37</v>
      </c>
      <c r="I4714" s="11" t="s">
        <v>38</v>
      </c>
      <c r="J4714" s="11" t="s">
        <v>39</v>
      </c>
      <c r="K4714" s="11" t="s">
        <v>40</v>
      </c>
      <c r="L4714" s="13">
        <v>44765.405636574076</v>
      </c>
      <c r="M4714" s="13">
        <v>44765.797754629632</v>
      </c>
      <c r="N4714" s="14">
        <v>9.4108333333279006</v>
      </c>
      <c r="O4714" s="15">
        <v>0</v>
      </c>
      <c r="P4714" s="15">
        <v>21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197.62749999988591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2829186</v>
      </c>
      <c r="B4715" s="11">
        <v>1</v>
      </c>
      <c r="C4715" s="11" t="s">
        <v>33</v>
      </c>
      <c r="D4715" s="11" t="s">
        <v>41</v>
      </c>
      <c r="E4715" s="17" t="s">
        <v>61</v>
      </c>
      <c r="F4715" s="17" t="s">
        <v>3924</v>
      </c>
      <c r="G4715" s="17" t="s">
        <v>104</v>
      </c>
      <c r="H4715" s="11" t="s">
        <v>62</v>
      </c>
      <c r="I4715" s="11" t="s">
        <v>38</v>
      </c>
      <c r="J4715" s="11" t="s">
        <v>39</v>
      </c>
      <c r="K4715" s="11" t="s">
        <v>101</v>
      </c>
      <c r="L4715" s="13">
        <v>44765.411851851852</v>
      </c>
      <c r="M4715" s="13">
        <v>44765.673611111109</v>
      </c>
      <c r="N4715" s="14">
        <v>6.2822222221875563</v>
      </c>
      <c r="O4715" s="15">
        <v>12</v>
      </c>
      <c r="P4715" s="15">
        <v>158</v>
      </c>
      <c r="Q4715" s="15">
        <v>0</v>
      </c>
      <c r="R4715" s="15">
        <v>0</v>
      </c>
      <c r="S4715" s="15">
        <v>0</v>
      </c>
      <c r="T4715" s="15">
        <v>0</v>
      </c>
      <c r="U4715" s="16">
        <v>75.386666666250676</v>
      </c>
      <c r="V4715" s="16">
        <v>992.5911111056339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2829191</v>
      </c>
      <c r="B4716" s="11">
        <v>1</v>
      </c>
      <c r="C4716" s="11" t="s">
        <v>33</v>
      </c>
      <c r="D4716" s="11" t="s">
        <v>48</v>
      </c>
      <c r="E4716" s="17" t="s">
        <v>61</v>
      </c>
      <c r="F4716" s="17" t="s">
        <v>3925</v>
      </c>
      <c r="G4716" s="17" t="s">
        <v>100</v>
      </c>
      <c r="H4716" s="11" t="s">
        <v>62</v>
      </c>
      <c r="I4716" s="11" t="s">
        <v>38</v>
      </c>
      <c r="J4716" s="11" t="s">
        <v>39</v>
      </c>
      <c r="K4716" s="11" t="s">
        <v>101</v>
      </c>
      <c r="L4716" s="13">
        <v>44765.416550925926</v>
      </c>
      <c r="M4716" s="13">
        <v>44765.456944444442</v>
      </c>
      <c r="N4716" s="14">
        <v>0.96944444440305233</v>
      </c>
      <c r="O4716" s="15">
        <v>6</v>
      </c>
      <c r="P4716" s="15">
        <v>34</v>
      </c>
      <c r="Q4716" s="15">
        <v>0</v>
      </c>
      <c r="R4716" s="15">
        <v>0</v>
      </c>
      <c r="S4716" s="15">
        <v>0</v>
      </c>
      <c r="T4716" s="15">
        <v>0</v>
      </c>
      <c r="U4716" s="16">
        <v>5.816666666418314</v>
      </c>
      <c r="V4716" s="16">
        <v>32.961111109703779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2829194</v>
      </c>
      <c r="B4717" s="11">
        <v>1</v>
      </c>
      <c r="C4717" s="11" t="s">
        <v>33</v>
      </c>
      <c r="D4717" s="11" t="s">
        <v>78</v>
      </c>
      <c r="E4717" s="17" t="s">
        <v>61</v>
      </c>
      <c r="F4717" s="17" t="s">
        <v>1717</v>
      </c>
      <c r="G4717" s="17" t="s">
        <v>50</v>
      </c>
      <c r="H4717" s="11" t="s">
        <v>62</v>
      </c>
      <c r="I4717" s="11" t="s">
        <v>38</v>
      </c>
      <c r="J4717" s="11" t="s">
        <v>51</v>
      </c>
      <c r="K4717" s="11" t="s">
        <v>40</v>
      </c>
      <c r="L4717" s="13">
        <v>44765.418206018519</v>
      </c>
      <c r="M4717" s="13">
        <v>44765.44091435185</v>
      </c>
      <c r="N4717" s="14">
        <v>0.54499999992549419</v>
      </c>
      <c r="O4717" s="15">
        <v>5</v>
      </c>
      <c r="P4717" s="15">
        <v>87</v>
      </c>
      <c r="Q4717" s="15">
        <v>0</v>
      </c>
      <c r="R4717" s="15">
        <v>0</v>
      </c>
      <c r="S4717" s="15">
        <v>0</v>
      </c>
      <c r="T4717" s="15">
        <v>0</v>
      </c>
      <c r="U4717" s="16">
        <v>2.724999999627471</v>
      </c>
      <c r="V4717" s="16">
        <v>47.414999993517995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2829196</v>
      </c>
      <c r="B4718" s="11">
        <v>1</v>
      </c>
      <c r="C4718" s="11" t="s">
        <v>33</v>
      </c>
      <c r="D4718" s="11" t="s">
        <v>78</v>
      </c>
      <c r="E4718" s="17" t="s">
        <v>61</v>
      </c>
      <c r="F4718" s="17" t="s">
        <v>790</v>
      </c>
      <c r="G4718" s="17" t="s">
        <v>50</v>
      </c>
      <c r="H4718" s="11" t="s">
        <v>62</v>
      </c>
      <c r="I4718" s="11" t="s">
        <v>38</v>
      </c>
      <c r="J4718" s="11" t="s">
        <v>51</v>
      </c>
      <c r="K4718" s="11" t="s">
        <v>40</v>
      </c>
      <c r="L4718" s="13">
        <v>44765.418310185189</v>
      </c>
      <c r="M4718" s="13">
        <v>44765.44091435185</v>
      </c>
      <c r="N4718" s="14">
        <v>0.54249999986495823</v>
      </c>
      <c r="O4718" s="15">
        <v>2</v>
      </c>
      <c r="P4718" s="15">
        <v>5</v>
      </c>
      <c r="Q4718" s="15">
        <v>0</v>
      </c>
      <c r="R4718" s="15">
        <v>0</v>
      </c>
      <c r="S4718" s="15">
        <v>0</v>
      </c>
      <c r="T4718" s="15">
        <v>0</v>
      </c>
      <c r="U4718" s="16">
        <v>1.0849999997299165</v>
      </c>
      <c r="V4718" s="16">
        <v>2.7124999993247911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2829197</v>
      </c>
      <c r="B4719" s="11">
        <v>1</v>
      </c>
      <c r="C4719" s="11" t="s">
        <v>33</v>
      </c>
      <c r="D4719" s="11" t="s">
        <v>78</v>
      </c>
      <c r="E4719" s="17" t="s">
        <v>35</v>
      </c>
      <c r="F4719" s="17" t="s">
        <v>2158</v>
      </c>
      <c r="G4719" s="17" t="s">
        <v>100</v>
      </c>
      <c r="H4719" s="11" t="s">
        <v>37</v>
      </c>
      <c r="I4719" s="11" t="s">
        <v>38</v>
      </c>
      <c r="J4719" s="11" t="s">
        <v>39</v>
      </c>
      <c r="K4719" s="11" t="s">
        <v>101</v>
      </c>
      <c r="L4719" s="13">
        <v>44765.418263888889</v>
      </c>
      <c r="M4719" s="13">
        <v>44765.626388888886</v>
      </c>
      <c r="N4719" s="14">
        <v>4.9949999999371357</v>
      </c>
      <c r="O4719" s="15">
        <v>0</v>
      </c>
      <c r="P4719" s="15">
        <v>33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164.83499999792548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2829200</v>
      </c>
      <c r="B4720" s="11">
        <v>1</v>
      </c>
      <c r="C4720" s="11" t="s">
        <v>33</v>
      </c>
      <c r="D4720" s="11" t="s">
        <v>77</v>
      </c>
      <c r="E4720" s="17" t="s">
        <v>35</v>
      </c>
      <c r="F4720" s="17" t="s">
        <v>3926</v>
      </c>
      <c r="G4720" s="17" t="s">
        <v>50</v>
      </c>
      <c r="H4720" s="11" t="s">
        <v>37</v>
      </c>
      <c r="I4720" s="11" t="s">
        <v>38</v>
      </c>
      <c r="J4720" s="11" t="s">
        <v>51</v>
      </c>
      <c r="K4720" s="11" t="s">
        <v>40</v>
      </c>
      <c r="L4720" s="13">
        <v>44765.421157407407</v>
      </c>
      <c r="M4720" s="13">
        <v>44765.824305555558</v>
      </c>
      <c r="N4720" s="14">
        <v>9.6755555556155741</v>
      </c>
      <c r="O4720" s="15">
        <v>0</v>
      </c>
      <c r="P4720" s="15">
        <v>6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58.053333333693445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2829212</v>
      </c>
      <c r="B4721" s="11">
        <v>1</v>
      </c>
      <c r="C4721" s="11" t="s">
        <v>33</v>
      </c>
      <c r="D4721" s="11" t="s">
        <v>41</v>
      </c>
      <c r="E4721" s="17" t="s">
        <v>35</v>
      </c>
      <c r="F4721" s="17" t="s">
        <v>3927</v>
      </c>
      <c r="G4721" s="17" t="s">
        <v>100</v>
      </c>
      <c r="H4721" s="11" t="s">
        <v>37</v>
      </c>
      <c r="I4721" s="11" t="s">
        <v>38</v>
      </c>
      <c r="J4721" s="11" t="s">
        <v>39</v>
      </c>
      <c r="K4721" s="11" t="s">
        <v>101</v>
      </c>
      <c r="L4721" s="13">
        <v>44765.427129629628</v>
      </c>
      <c r="M4721" s="13">
        <v>44765.565972222219</v>
      </c>
      <c r="N4721" s="14">
        <v>3.3322222221759148</v>
      </c>
      <c r="O4721" s="15">
        <v>0</v>
      </c>
      <c r="P4721" s="15">
        <v>36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119.95999999833293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2829216</v>
      </c>
      <c r="B4722" s="11">
        <v>1</v>
      </c>
      <c r="C4722" s="11" t="s">
        <v>33</v>
      </c>
      <c r="D4722" s="11" t="s">
        <v>49</v>
      </c>
      <c r="E4722" s="17" t="s">
        <v>43</v>
      </c>
      <c r="F4722" s="17" t="s">
        <v>354</v>
      </c>
      <c r="G4722" s="17" t="s">
        <v>50</v>
      </c>
      <c r="H4722" s="11" t="s">
        <v>37</v>
      </c>
      <c r="I4722" s="11" t="s">
        <v>38</v>
      </c>
      <c r="J4722" s="11" t="s">
        <v>51</v>
      </c>
      <c r="K4722" s="11" t="s">
        <v>40</v>
      </c>
      <c r="L4722" s="13">
        <v>44765.411828703705</v>
      </c>
      <c r="M4722" s="13">
        <v>44765.645833333336</v>
      </c>
      <c r="N4722" s="14">
        <v>5.6161111111287028</v>
      </c>
      <c r="O4722" s="15">
        <v>0</v>
      </c>
      <c r="P4722" s="15">
        <v>8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44.928888889029622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2829220</v>
      </c>
      <c r="B4723" s="11">
        <v>1</v>
      </c>
      <c r="C4723" s="11" t="s">
        <v>33</v>
      </c>
      <c r="D4723" s="11" t="s">
        <v>49</v>
      </c>
      <c r="E4723" s="17" t="s">
        <v>61</v>
      </c>
      <c r="F4723" s="17" t="s">
        <v>3928</v>
      </c>
      <c r="G4723" s="17" t="s">
        <v>104</v>
      </c>
      <c r="H4723" s="11" t="s">
        <v>62</v>
      </c>
      <c r="I4723" s="11" t="s">
        <v>38</v>
      </c>
      <c r="J4723" s="11" t="s">
        <v>39</v>
      </c>
      <c r="K4723" s="11" t="s">
        <v>101</v>
      </c>
      <c r="L4723" s="13">
        <v>44765.428182870368</v>
      </c>
      <c r="M4723" s="13">
        <v>44765.494444444441</v>
      </c>
      <c r="N4723" s="14">
        <v>1.5902777777519077</v>
      </c>
      <c r="O4723" s="15">
        <v>14</v>
      </c>
      <c r="P4723" s="15">
        <v>2066</v>
      </c>
      <c r="Q4723" s="15">
        <v>0</v>
      </c>
      <c r="R4723" s="15">
        <v>0</v>
      </c>
      <c r="S4723" s="15">
        <v>0</v>
      </c>
      <c r="T4723" s="15">
        <v>0</v>
      </c>
      <c r="U4723" s="16">
        <v>22.263888888526708</v>
      </c>
      <c r="V4723" s="16">
        <v>3285.5138888354413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2829222</v>
      </c>
      <c r="B4724" s="11">
        <v>1</v>
      </c>
      <c r="C4724" s="11" t="s">
        <v>33</v>
      </c>
      <c r="D4724" s="11" t="s">
        <v>45</v>
      </c>
      <c r="E4724" s="17" t="s">
        <v>35</v>
      </c>
      <c r="F4724" s="17" t="s">
        <v>3929</v>
      </c>
      <c r="G4724" s="17" t="s">
        <v>100</v>
      </c>
      <c r="H4724" s="11" t="s">
        <v>37</v>
      </c>
      <c r="I4724" s="11" t="s">
        <v>38</v>
      </c>
      <c r="J4724" s="11" t="s">
        <v>39</v>
      </c>
      <c r="K4724" s="11" t="s">
        <v>101</v>
      </c>
      <c r="L4724" s="13">
        <v>44765.429363425923</v>
      </c>
      <c r="M4724" s="13">
        <v>44765.518055555556</v>
      </c>
      <c r="N4724" s="14">
        <v>2.128611111198552</v>
      </c>
      <c r="O4724" s="15">
        <v>0</v>
      </c>
      <c r="P4724" s="15">
        <v>44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93.658888892736286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2829224</v>
      </c>
      <c r="B4725" s="11">
        <v>1</v>
      </c>
      <c r="C4725" s="11" t="s">
        <v>33</v>
      </c>
      <c r="D4725" s="11" t="s">
        <v>80</v>
      </c>
      <c r="E4725" s="17" t="s">
        <v>35</v>
      </c>
      <c r="F4725" s="17" t="s">
        <v>1002</v>
      </c>
      <c r="G4725" s="17" t="s">
        <v>100</v>
      </c>
      <c r="H4725" s="11" t="s">
        <v>37</v>
      </c>
      <c r="I4725" s="11" t="s">
        <v>38</v>
      </c>
      <c r="J4725" s="11" t="s">
        <v>39</v>
      </c>
      <c r="K4725" s="11" t="s">
        <v>101</v>
      </c>
      <c r="L4725" s="13">
        <v>44765.429710648146</v>
      </c>
      <c r="M4725" s="13">
        <v>44765.584641203706</v>
      </c>
      <c r="N4725" s="14">
        <v>3.7183333334396593</v>
      </c>
      <c r="O4725" s="15">
        <v>0</v>
      </c>
      <c r="P4725" s="15">
        <v>54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200.7900000057416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2829232</v>
      </c>
      <c r="B4726" s="11">
        <v>1</v>
      </c>
      <c r="C4726" s="11" t="s">
        <v>33</v>
      </c>
      <c r="D4726" s="11" t="s">
        <v>74</v>
      </c>
      <c r="E4726" s="17" t="s">
        <v>35</v>
      </c>
      <c r="F4726" s="17" t="s">
        <v>3930</v>
      </c>
      <c r="G4726" s="17" t="s">
        <v>47</v>
      </c>
      <c r="H4726" s="11" t="s">
        <v>37</v>
      </c>
      <c r="I4726" s="11" t="s">
        <v>38</v>
      </c>
      <c r="J4726" s="11" t="s">
        <v>39</v>
      </c>
      <c r="K4726" s="11" t="s">
        <v>40</v>
      </c>
      <c r="L4726" s="13">
        <v>44765.430381944447</v>
      </c>
      <c r="M4726" s="13">
        <v>44765.447870370372</v>
      </c>
      <c r="N4726" s="14">
        <v>0.41972222219919786</v>
      </c>
      <c r="O4726" s="15">
        <v>0</v>
      </c>
      <c r="P4726" s="15">
        <v>424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177.96222221245989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2829236</v>
      </c>
      <c r="B4727" s="11">
        <v>1</v>
      </c>
      <c r="C4727" s="11" t="s">
        <v>33</v>
      </c>
      <c r="D4727" s="11" t="s">
        <v>52</v>
      </c>
      <c r="E4727" s="17" t="s">
        <v>61</v>
      </c>
      <c r="F4727" s="17" t="s">
        <v>964</v>
      </c>
      <c r="G4727" s="17" t="s">
        <v>104</v>
      </c>
      <c r="H4727" s="11" t="s">
        <v>62</v>
      </c>
      <c r="I4727" s="11" t="s">
        <v>38</v>
      </c>
      <c r="J4727" s="11" t="s">
        <v>39</v>
      </c>
      <c r="K4727" s="11" t="s">
        <v>101</v>
      </c>
      <c r="L4727" s="13">
        <v>44765.434837962966</v>
      </c>
      <c r="M4727" s="13">
        <v>44765.532638888886</v>
      </c>
      <c r="N4727" s="14">
        <v>2.3472222220734693</v>
      </c>
      <c r="O4727" s="15">
        <v>33</v>
      </c>
      <c r="P4727" s="15">
        <v>410</v>
      </c>
      <c r="Q4727" s="15">
        <v>0</v>
      </c>
      <c r="R4727" s="15">
        <v>0</v>
      </c>
      <c r="S4727" s="15">
        <v>0</v>
      </c>
      <c r="T4727" s="15">
        <v>0</v>
      </c>
      <c r="U4727" s="16">
        <v>77.458333328424487</v>
      </c>
      <c r="V4727" s="16">
        <v>962.36111105012242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2829245</v>
      </c>
      <c r="B4728" s="11">
        <v>1</v>
      </c>
      <c r="C4728" s="11" t="s">
        <v>33</v>
      </c>
      <c r="D4728" s="11" t="s">
        <v>84</v>
      </c>
      <c r="E4728" s="17" t="s">
        <v>35</v>
      </c>
      <c r="F4728" s="17" t="s">
        <v>972</v>
      </c>
      <c r="G4728" s="17" t="s">
        <v>72</v>
      </c>
      <c r="H4728" s="11" t="s">
        <v>37</v>
      </c>
      <c r="I4728" s="11" t="s">
        <v>38</v>
      </c>
      <c r="J4728" s="11" t="s">
        <v>39</v>
      </c>
      <c r="K4728" s="11" t="s">
        <v>40</v>
      </c>
      <c r="L4728" s="13">
        <v>44765.443020833336</v>
      </c>
      <c r="M4728" s="13">
        <v>44765.470833333333</v>
      </c>
      <c r="N4728" s="14">
        <v>0.66749999992316589</v>
      </c>
      <c r="O4728" s="15">
        <v>0</v>
      </c>
      <c r="P4728" s="15">
        <v>2970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1982.4749997718027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2829256</v>
      </c>
      <c r="B4729" s="11">
        <v>1</v>
      </c>
      <c r="C4729" s="11" t="s">
        <v>33</v>
      </c>
      <c r="D4729" s="11" t="s">
        <v>41</v>
      </c>
      <c r="E4729" s="17" t="s">
        <v>61</v>
      </c>
      <c r="F4729" s="17" t="s">
        <v>159</v>
      </c>
      <c r="G4729" s="17" t="s">
        <v>72</v>
      </c>
      <c r="H4729" s="11" t="s">
        <v>62</v>
      </c>
      <c r="I4729" s="11" t="s">
        <v>38</v>
      </c>
      <c r="J4729" s="11" t="s">
        <v>39</v>
      </c>
      <c r="K4729" s="11" t="s">
        <v>40</v>
      </c>
      <c r="L4729" s="13">
        <v>44765.448854166665</v>
      </c>
      <c r="M4729" s="13">
        <v>44765.507638888892</v>
      </c>
      <c r="N4729" s="14">
        <v>1.4108333334443159</v>
      </c>
      <c r="O4729" s="15">
        <v>10</v>
      </c>
      <c r="P4729" s="15">
        <v>351</v>
      </c>
      <c r="Q4729" s="15">
        <v>0</v>
      </c>
      <c r="R4729" s="15">
        <v>0</v>
      </c>
      <c r="S4729" s="15">
        <v>0</v>
      </c>
      <c r="T4729" s="15">
        <v>0</v>
      </c>
      <c r="U4729" s="16">
        <v>14.108333334443159</v>
      </c>
      <c r="V4729" s="16">
        <v>495.20250003895489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2829257</v>
      </c>
      <c r="B4730" s="11">
        <v>1</v>
      </c>
      <c r="C4730" s="11" t="s">
        <v>33</v>
      </c>
      <c r="D4730" s="11" t="s">
        <v>78</v>
      </c>
      <c r="E4730" s="17" t="s">
        <v>35</v>
      </c>
      <c r="F4730" s="17" t="s">
        <v>3722</v>
      </c>
      <c r="G4730" s="17" t="s">
        <v>56</v>
      </c>
      <c r="H4730" s="11" t="s">
        <v>37</v>
      </c>
      <c r="I4730" s="11" t="s">
        <v>38</v>
      </c>
      <c r="J4730" s="11" t="s">
        <v>39</v>
      </c>
      <c r="K4730" s="11" t="s">
        <v>40</v>
      </c>
      <c r="L4730" s="13">
        <v>44765.449814814812</v>
      </c>
      <c r="M4730" s="13">
        <v>44765.662499999999</v>
      </c>
      <c r="N4730" s="14">
        <v>5.1044444444705732</v>
      </c>
      <c r="O4730" s="15">
        <v>0</v>
      </c>
      <c r="P4730" s="15">
        <v>6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30.626666666823439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2829258</v>
      </c>
      <c r="B4731" s="11">
        <v>1</v>
      </c>
      <c r="C4731" s="11" t="s">
        <v>33</v>
      </c>
      <c r="D4731" s="11" t="s">
        <v>49</v>
      </c>
      <c r="E4731" s="17" t="s">
        <v>202</v>
      </c>
      <c r="F4731" s="17" t="s">
        <v>2107</v>
      </c>
      <c r="G4731" s="17" t="s">
        <v>72</v>
      </c>
      <c r="H4731" s="11" t="s">
        <v>37</v>
      </c>
      <c r="I4731" s="11" t="s">
        <v>38</v>
      </c>
      <c r="J4731" s="11" t="s">
        <v>39</v>
      </c>
      <c r="K4731" s="11" t="s">
        <v>40</v>
      </c>
      <c r="L4731" s="13">
        <v>44765.449930555558</v>
      </c>
      <c r="M4731" s="13">
        <v>44765.513194444444</v>
      </c>
      <c r="N4731" s="14">
        <v>1.5183333332533948</v>
      </c>
      <c r="O4731" s="15">
        <v>0</v>
      </c>
      <c r="P4731" s="15">
        <v>148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224.71333332150243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2829267</v>
      </c>
      <c r="B4732" s="11">
        <v>1</v>
      </c>
      <c r="C4732" s="11" t="s">
        <v>33</v>
      </c>
      <c r="D4732" s="11" t="s">
        <v>44</v>
      </c>
      <c r="E4732" s="17" t="s">
        <v>35</v>
      </c>
      <c r="F4732" s="17" t="s">
        <v>3931</v>
      </c>
      <c r="G4732" s="17" t="s">
        <v>36</v>
      </c>
      <c r="H4732" s="11" t="s">
        <v>37</v>
      </c>
      <c r="I4732" s="11" t="s">
        <v>38</v>
      </c>
      <c r="J4732" s="11" t="s">
        <v>39</v>
      </c>
      <c r="K4732" s="11" t="s">
        <v>40</v>
      </c>
      <c r="L4732" s="13">
        <v>44765.455081018517</v>
      </c>
      <c r="M4732" s="13">
        <v>44765.591666666667</v>
      </c>
      <c r="N4732" s="14">
        <v>3.2780555555946194</v>
      </c>
      <c r="O4732" s="15">
        <v>0</v>
      </c>
      <c r="P4732" s="15">
        <v>4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13.112222222378477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2829270</v>
      </c>
      <c r="B4733" s="11">
        <v>1</v>
      </c>
      <c r="C4733" s="11" t="s">
        <v>33</v>
      </c>
      <c r="D4733" s="11" t="s">
        <v>52</v>
      </c>
      <c r="E4733" s="17" t="s">
        <v>35</v>
      </c>
      <c r="F4733" s="17" t="s">
        <v>3932</v>
      </c>
      <c r="G4733" s="17" t="s">
        <v>36</v>
      </c>
      <c r="H4733" s="11" t="s">
        <v>37</v>
      </c>
      <c r="I4733" s="11" t="s">
        <v>38</v>
      </c>
      <c r="J4733" s="11" t="s">
        <v>39</v>
      </c>
      <c r="K4733" s="11" t="s">
        <v>40</v>
      </c>
      <c r="L4733" s="13">
        <v>44765.455740740741</v>
      </c>
      <c r="M4733" s="13">
        <v>44765.833356481482</v>
      </c>
      <c r="N4733" s="14">
        <v>9.062777777784504</v>
      </c>
      <c r="O4733" s="15">
        <v>0</v>
      </c>
      <c r="P4733" s="15">
        <v>194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1758.1788888901938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2829274</v>
      </c>
      <c r="B4734" s="11">
        <v>1</v>
      </c>
      <c r="C4734" s="11" t="s">
        <v>33</v>
      </c>
      <c r="D4734" s="11" t="s">
        <v>48</v>
      </c>
      <c r="E4734" s="17" t="s">
        <v>61</v>
      </c>
      <c r="F4734" s="17" t="s">
        <v>3925</v>
      </c>
      <c r="G4734" s="17" t="s">
        <v>100</v>
      </c>
      <c r="H4734" s="11" t="s">
        <v>62</v>
      </c>
      <c r="I4734" s="11" t="s">
        <v>38</v>
      </c>
      <c r="J4734" s="11" t="s">
        <v>39</v>
      </c>
      <c r="K4734" s="11" t="s">
        <v>101</v>
      </c>
      <c r="L4734" s="13">
        <v>44765.458009259259</v>
      </c>
      <c r="M4734" s="13">
        <v>44765.618055555555</v>
      </c>
      <c r="N4734" s="14">
        <v>3.8411111111054197</v>
      </c>
      <c r="O4734" s="15">
        <v>6</v>
      </c>
      <c r="P4734" s="15">
        <v>34</v>
      </c>
      <c r="Q4734" s="15">
        <v>0</v>
      </c>
      <c r="R4734" s="15">
        <v>0</v>
      </c>
      <c r="S4734" s="15">
        <v>0</v>
      </c>
      <c r="T4734" s="15">
        <v>0</v>
      </c>
      <c r="U4734" s="16">
        <v>23.046666666632518</v>
      </c>
      <c r="V4734" s="16">
        <v>130.59777777758427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2829277</v>
      </c>
      <c r="B4735" s="11">
        <v>1</v>
      </c>
      <c r="C4735" s="11" t="s">
        <v>33</v>
      </c>
      <c r="D4735" s="11" t="s">
        <v>79</v>
      </c>
      <c r="E4735" s="17" t="s">
        <v>35</v>
      </c>
      <c r="F4735" s="17" t="s">
        <v>1947</v>
      </c>
      <c r="G4735" s="17" t="s">
        <v>100</v>
      </c>
      <c r="H4735" s="11" t="s">
        <v>37</v>
      </c>
      <c r="I4735" s="11" t="s">
        <v>38</v>
      </c>
      <c r="J4735" s="11" t="s">
        <v>39</v>
      </c>
      <c r="K4735" s="11" t="s">
        <v>101</v>
      </c>
      <c r="L4735" s="13">
        <v>44765.459050925929</v>
      </c>
      <c r="M4735" s="13">
        <v>44765.67083333333</v>
      </c>
      <c r="N4735" s="14">
        <v>5.0827777776285075</v>
      </c>
      <c r="O4735" s="15">
        <v>0</v>
      </c>
      <c r="P4735" s="15">
        <v>272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1382.515555514954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2829280</v>
      </c>
      <c r="B4736" s="11">
        <v>1</v>
      </c>
      <c r="C4736" s="11" t="s">
        <v>33</v>
      </c>
      <c r="D4736" s="11" t="s">
        <v>59</v>
      </c>
      <c r="E4736" s="17" t="s">
        <v>61</v>
      </c>
      <c r="F4736" s="17" t="s">
        <v>2632</v>
      </c>
      <c r="G4736" s="17" t="s">
        <v>67</v>
      </c>
      <c r="H4736" s="11" t="s">
        <v>62</v>
      </c>
      <c r="I4736" s="11" t="s">
        <v>38</v>
      </c>
      <c r="J4736" s="11" t="s">
        <v>39</v>
      </c>
      <c r="K4736" s="11" t="s">
        <v>40</v>
      </c>
      <c r="L4736" s="13">
        <v>44765.460312499999</v>
      </c>
      <c r="M4736" s="13">
        <v>44765.513912037037</v>
      </c>
      <c r="N4736" s="14">
        <v>1.2863888888969086</v>
      </c>
      <c r="O4736" s="15">
        <v>2</v>
      </c>
      <c r="P4736" s="15">
        <v>5</v>
      </c>
      <c r="Q4736" s="15">
        <v>0</v>
      </c>
      <c r="R4736" s="15">
        <v>0</v>
      </c>
      <c r="S4736" s="15">
        <v>0</v>
      </c>
      <c r="T4736" s="15">
        <v>0</v>
      </c>
      <c r="U4736" s="16">
        <v>2.5727777777938172</v>
      </c>
      <c r="V4736" s="16">
        <v>6.4319444444845431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2829289</v>
      </c>
      <c r="B4737" s="11">
        <v>1</v>
      </c>
      <c r="C4737" s="11" t="s">
        <v>33</v>
      </c>
      <c r="D4737" s="11" t="s">
        <v>41</v>
      </c>
      <c r="E4737" s="17" t="s">
        <v>35</v>
      </c>
      <c r="F4737" s="17" t="s">
        <v>1175</v>
      </c>
      <c r="G4737" s="17" t="s">
        <v>83</v>
      </c>
      <c r="H4737" s="11" t="s">
        <v>37</v>
      </c>
      <c r="I4737" s="11" t="s">
        <v>38</v>
      </c>
      <c r="J4737" s="11" t="s">
        <v>39</v>
      </c>
      <c r="K4737" s="11" t="s">
        <v>101</v>
      </c>
      <c r="L4737" s="13">
        <v>44765.46434027778</v>
      </c>
      <c r="M4737" s="13">
        <v>44765.544444444444</v>
      </c>
      <c r="N4737" s="14">
        <v>1.9224999999278225</v>
      </c>
      <c r="O4737" s="15">
        <v>0</v>
      </c>
      <c r="P4737" s="15">
        <v>45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86.512499996752013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2829297</v>
      </c>
      <c r="B4738" s="11">
        <v>1</v>
      </c>
      <c r="C4738" s="11" t="s">
        <v>33</v>
      </c>
      <c r="D4738" s="11" t="s">
        <v>59</v>
      </c>
      <c r="E4738" s="17" t="s">
        <v>35</v>
      </c>
      <c r="F4738" s="17" t="s">
        <v>3933</v>
      </c>
      <c r="G4738" s="17" t="s">
        <v>36</v>
      </c>
      <c r="H4738" s="11" t="s">
        <v>37</v>
      </c>
      <c r="I4738" s="11" t="s">
        <v>38</v>
      </c>
      <c r="J4738" s="11" t="s">
        <v>39</v>
      </c>
      <c r="K4738" s="11" t="s">
        <v>40</v>
      </c>
      <c r="L4738" s="13">
        <v>44765.467002314814</v>
      </c>
      <c r="M4738" s="13">
        <v>44765.84375</v>
      </c>
      <c r="N4738" s="14">
        <v>9.0419444444705732</v>
      </c>
      <c r="O4738" s="15">
        <v>0</v>
      </c>
      <c r="P4738" s="15">
        <v>1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9.0419444444705732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2829300</v>
      </c>
      <c r="B4739" s="11">
        <v>1</v>
      </c>
      <c r="C4739" s="11" t="s">
        <v>33</v>
      </c>
      <c r="D4739" s="11" t="s">
        <v>49</v>
      </c>
      <c r="E4739" s="17" t="s">
        <v>35</v>
      </c>
      <c r="F4739" s="17" t="s">
        <v>348</v>
      </c>
      <c r="G4739" s="17" t="s">
        <v>54</v>
      </c>
      <c r="H4739" s="11" t="s">
        <v>37</v>
      </c>
      <c r="I4739" s="11" t="s">
        <v>38</v>
      </c>
      <c r="J4739" s="11" t="s">
        <v>39</v>
      </c>
      <c r="K4739" s="11" t="s">
        <v>40</v>
      </c>
      <c r="L4739" s="13">
        <v>44765.460370370369</v>
      </c>
      <c r="M4739" s="13">
        <v>44765.597222222219</v>
      </c>
      <c r="N4739" s="14">
        <v>3.2844444444053806</v>
      </c>
      <c r="O4739" s="15">
        <v>0</v>
      </c>
      <c r="P4739" s="15">
        <v>23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75.542222221323755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2829308</v>
      </c>
      <c r="B4740" s="11">
        <v>1</v>
      </c>
      <c r="C4740" s="11" t="s">
        <v>33</v>
      </c>
      <c r="D4740" s="11" t="s">
        <v>45</v>
      </c>
      <c r="E4740" s="17" t="s">
        <v>35</v>
      </c>
      <c r="F4740" s="17" t="s">
        <v>3934</v>
      </c>
      <c r="G4740" s="17" t="s">
        <v>72</v>
      </c>
      <c r="H4740" s="11" t="s">
        <v>37</v>
      </c>
      <c r="I4740" s="11" t="s">
        <v>38</v>
      </c>
      <c r="J4740" s="11" t="s">
        <v>39</v>
      </c>
      <c r="K4740" s="11" t="s">
        <v>40</v>
      </c>
      <c r="L4740" s="13">
        <v>44765.472569444442</v>
      </c>
      <c r="M4740" s="13">
        <v>44765.660416666666</v>
      </c>
      <c r="N4740" s="14">
        <v>4.5083333333604969</v>
      </c>
      <c r="O4740" s="15">
        <v>0</v>
      </c>
      <c r="P4740" s="15">
        <v>286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1289.3833333411021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2829316</v>
      </c>
      <c r="B4741" s="11">
        <v>1</v>
      </c>
      <c r="C4741" s="11" t="s">
        <v>33</v>
      </c>
      <c r="D4741" s="11" t="s">
        <v>77</v>
      </c>
      <c r="E4741" s="17" t="s">
        <v>35</v>
      </c>
      <c r="F4741" s="17" t="s">
        <v>3935</v>
      </c>
      <c r="G4741" s="17" t="s">
        <v>54</v>
      </c>
      <c r="H4741" s="11" t="s">
        <v>37</v>
      </c>
      <c r="I4741" s="11" t="s">
        <v>38</v>
      </c>
      <c r="J4741" s="11" t="s">
        <v>39</v>
      </c>
      <c r="K4741" s="11" t="s">
        <v>40</v>
      </c>
      <c r="L4741" s="13">
        <v>44765.476076388892</v>
      </c>
      <c r="M4741" s="13">
        <v>44765.54791666667</v>
      </c>
      <c r="N4741" s="14">
        <v>1.7241666666814126</v>
      </c>
      <c r="O4741" s="15">
        <v>0</v>
      </c>
      <c r="P4741" s="15">
        <v>1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1.7241666666814126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2829317</v>
      </c>
      <c r="B4742" s="11">
        <v>1</v>
      </c>
      <c r="C4742" s="11" t="s">
        <v>33</v>
      </c>
      <c r="D4742" s="11" t="s">
        <v>79</v>
      </c>
      <c r="E4742" s="17" t="s">
        <v>35</v>
      </c>
      <c r="F4742" s="17" t="s">
        <v>3936</v>
      </c>
      <c r="G4742" s="17" t="s">
        <v>36</v>
      </c>
      <c r="H4742" s="11" t="s">
        <v>37</v>
      </c>
      <c r="I4742" s="11" t="s">
        <v>38</v>
      </c>
      <c r="J4742" s="11" t="s">
        <v>39</v>
      </c>
      <c r="K4742" s="11" t="s">
        <v>40</v>
      </c>
      <c r="L4742" s="13">
        <v>44765.475277777776</v>
      </c>
      <c r="M4742" s="13">
        <v>44765.555555555555</v>
      </c>
      <c r="N4742" s="14">
        <v>1.9266666666953824</v>
      </c>
      <c r="O4742" s="15">
        <v>0</v>
      </c>
      <c r="P4742" s="15">
        <v>171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329.4600000049104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2829322</v>
      </c>
      <c r="B4743" s="11">
        <v>1</v>
      </c>
      <c r="C4743" s="11" t="s">
        <v>33</v>
      </c>
      <c r="D4743" s="11" t="s">
        <v>55</v>
      </c>
      <c r="E4743" s="17" t="s">
        <v>61</v>
      </c>
      <c r="F4743" s="17" t="s">
        <v>3937</v>
      </c>
      <c r="G4743" s="17" t="s">
        <v>83</v>
      </c>
      <c r="H4743" s="11" t="s">
        <v>62</v>
      </c>
      <c r="I4743" s="11" t="s">
        <v>63</v>
      </c>
      <c r="J4743" s="11" t="s">
        <v>39</v>
      </c>
      <c r="K4743" s="11" t="s">
        <v>101</v>
      </c>
      <c r="L4743" s="13">
        <v>44765.478333333333</v>
      </c>
      <c r="M4743" s="13">
        <v>44765.478634259256</v>
      </c>
      <c r="N4743" s="14">
        <v>7.222222164273262E-3</v>
      </c>
      <c r="O4743" s="15">
        <v>0</v>
      </c>
      <c r="P4743" s="15">
        <v>2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1.4444444328546524E-2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2829337</v>
      </c>
      <c r="B4744" s="11">
        <v>1</v>
      </c>
      <c r="C4744" s="11" t="s">
        <v>33</v>
      </c>
      <c r="D4744" s="11" t="s">
        <v>48</v>
      </c>
      <c r="E4744" s="17" t="s">
        <v>35</v>
      </c>
      <c r="F4744" s="17" t="s">
        <v>3938</v>
      </c>
      <c r="G4744" s="17" t="s">
        <v>144</v>
      </c>
      <c r="H4744" s="11" t="s">
        <v>37</v>
      </c>
      <c r="I4744" s="11" t="s">
        <v>38</v>
      </c>
      <c r="J4744" s="11" t="s">
        <v>39</v>
      </c>
      <c r="K4744" s="11" t="s">
        <v>40</v>
      </c>
      <c r="L4744" s="13">
        <v>44765.481006944443</v>
      </c>
      <c r="M4744" s="13">
        <v>44765.536805555559</v>
      </c>
      <c r="N4744" s="14">
        <v>1.3391666667885147</v>
      </c>
      <c r="O4744" s="15">
        <v>0</v>
      </c>
      <c r="P4744" s="15">
        <v>1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1.3391666667885147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2829356</v>
      </c>
      <c r="B4745" s="11">
        <v>1</v>
      </c>
      <c r="C4745" s="11" t="s">
        <v>33</v>
      </c>
      <c r="D4745" s="11" t="s">
        <v>59</v>
      </c>
      <c r="E4745" s="17" t="s">
        <v>35</v>
      </c>
      <c r="F4745" s="17" t="s">
        <v>335</v>
      </c>
      <c r="G4745" s="17" t="s">
        <v>100</v>
      </c>
      <c r="H4745" s="11" t="s">
        <v>37</v>
      </c>
      <c r="I4745" s="11" t="s">
        <v>38</v>
      </c>
      <c r="J4745" s="11" t="s">
        <v>39</v>
      </c>
      <c r="K4745" s="11" t="s">
        <v>101</v>
      </c>
      <c r="L4745" s="13">
        <v>44765.492731481485</v>
      </c>
      <c r="M4745" s="13">
        <v>44765.565069444441</v>
      </c>
      <c r="N4745" s="14">
        <v>1.7361111109494232</v>
      </c>
      <c r="O4745" s="15">
        <v>0</v>
      </c>
      <c r="P4745" s="15">
        <v>647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1123.2638887842768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2829361</v>
      </c>
      <c r="B4746" s="11">
        <v>1</v>
      </c>
      <c r="C4746" s="11" t="s">
        <v>33</v>
      </c>
      <c r="D4746" s="11" t="s">
        <v>86</v>
      </c>
      <c r="E4746" s="17" t="s">
        <v>35</v>
      </c>
      <c r="F4746" s="17" t="s">
        <v>3939</v>
      </c>
      <c r="G4746" s="17" t="s">
        <v>50</v>
      </c>
      <c r="H4746" s="11" t="s">
        <v>37</v>
      </c>
      <c r="I4746" s="11" t="s">
        <v>38</v>
      </c>
      <c r="J4746" s="11" t="s">
        <v>51</v>
      </c>
      <c r="K4746" s="11" t="s">
        <v>40</v>
      </c>
      <c r="L4746" s="13">
        <v>44765.495138888888</v>
      </c>
      <c r="M4746" s="13">
        <v>44765.553472222222</v>
      </c>
      <c r="N4746" s="14">
        <v>1.4000000000232831</v>
      </c>
      <c r="O4746" s="15">
        <v>0</v>
      </c>
      <c r="P4746" s="15">
        <v>11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15.400000000256114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2829375</v>
      </c>
      <c r="B4747" s="11">
        <v>1</v>
      </c>
      <c r="C4747" s="11" t="s">
        <v>33</v>
      </c>
      <c r="D4747" s="11" t="s">
        <v>80</v>
      </c>
      <c r="E4747" s="17" t="s">
        <v>35</v>
      </c>
      <c r="F4747" s="17" t="s">
        <v>3940</v>
      </c>
      <c r="G4747" s="17" t="s">
        <v>56</v>
      </c>
      <c r="H4747" s="11" t="s">
        <v>37</v>
      </c>
      <c r="I4747" s="11" t="s">
        <v>38</v>
      </c>
      <c r="J4747" s="11" t="s">
        <v>39</v>
      </c>
      <c r="K4747" s="11" t="s">
        <v>40</v>
      </c>
      <c r="L4747" s="13">
        <v>44765.438067129631</v>
      </c>
      <c r="M4747" s="13">
        <v>44765.811111111114</v>
      </c>
      <c r="N4747" s="14">
        <v>8.9530555555829778</v>
      </c>
      <c r="O4747" s="15">
        <v>0</v>
      </c>
      <c r="P4747" s="15">
        <v>36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322.3100000009872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2829407</v>
      </c>
      <c r="B4748" s="11">
        <v>1</v>
      </c>
      <c r="C4748" s="11" t="s">
        <v>33</v>
      </c>
      <c r="D4748" s="11" t="s">
        <v>45</v>
      </c>
      <c r="E4748" s="17" t="s">
        <v>35</v>
      </c>
      <c r="F4748" s="17" t="s">
        <v>109</v>
      </c>
      <c r="G4748" s="17" t="s">
        <v>36</v>
      </c>
      <c r="H4748" s="11" t="s">
        <v>37</v>
      </c>
      <c r="I4748" s="11" t="s">
        <v>38</v>
      </c>
      <c r="J4748" s="11" t="s">
        <v>39</v>
      </c>
      <c r="K4748" s="11" t="s">
        <v>40</v>
      </c>
      <c r="L4748" s="13">
        <v>44765.520636574074</v>
      </c>
      <c r="M4748" s="13">
        <v>44765.918055555558</v>
      </c>
      <c r="N4748" s="14">
        <v>9.5380555556039326</v>
      </c>
      <c r="O4748" s="15">
        <v>0</v>
      </c>
      <c r="P4748" s="15">
        <v>95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906.1152777823736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2829415</v>
      </c>
      <c r="B4749" s="11">
        <v>1</v>
      </c>
      <c r="C4749" s="11" t="s">
        <v>33</v>
      </c>
      <c r="D4749" s="11" t="s">
        <v>80</v>
      </c>
      <c r="E4749" s="17" t="s">
        <v>35</v>
      </c>
      <c r="F4749" s="17" t="s">
        <v>3150</v>
      </c>
      <c r="G4749" s="17" t="s">
        <v>56</v>
      </c>
      <c r="H4749" s="11" t="s">
        <v>37</v>
      </c>
      <c r="I4749" s="11" t="s">
        <v>38</v>
      </c>
      <c r="J4749" s="11" t="s">
        <v>39</v>
      </c>
      <c r="K4749" s="11" t="s">
        <v>40</v>
      </c>
      <c r="L4749" s="13">
        <v>44765.52715277778</v>
      </c>
      <c r="M4749" s="13">
        <v>44765.549085648148</v>
      </c>
      <c r="N4749" s="14">
        <v>0.52638888882938772</v>
      </c>
      <c r="O4749" s="15">
        <v>0</v>
      </c>
      <c r="P4749" s="15">
        <v>1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0.52638888882938772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2829417</v>
      </c>
      <c r="B4750" s="11">
        <v>1</v>
      </c>
      <c r="C4750" s="11" t="s">
        <v>33</v>
      </c>
      <c r="D4750" s="11" t="s">
        <v>49</v>
      </c>
      <c r="E4750" s="17" t="s">
        <v>35</v>
      </c>
      <c r="F4750" s="17" t="s">
        <v>695</v>
      </c>
      <c r="G4750" s="17" t="s">
        <v>71</v>
      </c>
      <c r="H4750" s="11" t="s">
        <v>37</v>
      </c>
      <c r="I4750" s="11" t="s">
        <v>38</v>
      </c>
      <c r="J4750" s="11" t="s">
        <v>39</v>
      </c>
      <c r="K4750" s="11" t="s">
        <v>40</v>
      </c>
      <c r="L4750" s="13">
        <v>44765.52753472222</v>
      </c>
      <c r="M4750" s="13">
        <v>44765.650694444441</v>
      </c>
      <c r="N4750" s="14">
        <v>2.9558333333116025</v>
      </c>
      <c r="O4750" s="15">
        <v>0</v>
      </c>
      <c r="P4750" s="15">
        <v>19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56.160833332920447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2829419</v>
      </c>
      <c r="B4751" s="11">
        <v>1</v>
      </c>
      <c r="C4751" s="11" t="s">
        <v>33</v>
      </c>
      <c r="D4751" s="11" t="s">
        <v>79</v>
      </c>
      <c r="E4751" s="17" t="s">
        <v>35</v>
      </c>
      <c r="F4751" s="17" t="s">
        <v>3941</v>
      </c>
      <c r="G4751" s="17" t="s">
        <v>36</v>
      </c>
      <c r="H4751" s="11" t="s">
        <v>37</v>
      </c>
      <c r="I4751" s="11" t="s">
        <v>38</v>
      </c>
      <c r="J4751" s="11" t="s">
        <v>39</v>
      </c>
      <c r="K4751" s="11" t="s">
        <v>40</v>
      </c>
      <c r="L4751" s="13">
        <v>44765.528055555558</v>
      </c>
      <c r="M4751" s="13">
        <v>44765.739583333336</v>
      </c>
      <c r="N4751" s="14">
        <v>5.0766666666604578</v>
      </c>
      <c r="O4751" s="15">
        <v>0</v>
      </c>
      <c r="P4751" s="15">
        <v>185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939.1833333321847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2829422</v>
      </c>
      <c r="B4752" s="11">
        <v>1</v>
      </c>
      <c r="C4752" s="11" t="s">
        <v>33</v>
      </c>
      <c r="D4752" s="11" t="s">
        <v>74</v>
      </c>
      <c r="E4752" s="17" t="s">
        <v>35</v>
      </c>
      <c r="F4752" s="17" t="s">
        <v>3942</v>
      </c>
      <c r="G4752" s="17" t="s">
        <v>72</v>
      </c>
      <c r="H4752" s="11" t="s">
        <v>37</v>
      </c>
      <c r="I4752" s="11" t="s">
        <v>38</v>
      </c>
      <c r="J4752" s="11" t="s">
        <v>39</v>
      </c>
      <c r="K4752" s="11" t="s">
        <v>40</v>
      </c>
      <c r="L4752" s="13">
        <v>44765.475590277776</v>
      </c>
      <c r="M4752" s="13">
        <v>44765.53402777778</v>
      </c>
      <c r="N4752" s="14">
        <v>1.402500000083819</v>
      </c>
      <c r="O4752" s="15">
        <v>0</v>
      </c>
      <c r="P4752" s="15">
        <v>123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172.50750001030974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2829426</v>
      </c>
      <c r="B4753" s="11">
        <v>1</v>
      </c>
      <c r="C4753" s="11" t="s">
        <v>33</v>
      </c>
      <c r="D4753" s="11" t="s">
        <v>80</v>
      </c>
      <c r="E4753" s="17" t="s">
        <v>35</v>
      </c>
      <c r="F4753" s="17" t="s">
        <v>1411</v>
      </c>
      <c r="G4753" s="17" t="s">
        <v>36</v>
      </c>
      <c r="H4753" s="11" t="s">
        <v>37</v>
      </c>
      <c r="I4753" s="11" t="s">
        <v>38</v>
      </c>
      <c r="J4753" s="11" t="s">
        <v>39</v>
      </c>
      <c r="K4753" s="11" t="s">
        <v>40</v>
      </c>
      <c r="L4753" s="13">
        <v>44765.507604166669</v>
      </c>
      <c r="M4753" s="13">
        <v>44765.865208333336</v>
      </c>
      <c r="N4753" s="14">
        <v>8.5825000000186265</v>
      </c>
      <c r="O4753" s="15">
        <v>0</v>
      </c>
      <c r="P4753" s="15">
        <v>54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463.45500000100583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2829431</v>
      </c>
      <c r="B4754" s="11">
        <v>1</v>
      </c>
      <c r="C4754" s="11" t="s">
        <v>33</v>
      </c>
      <c r="D4754" s="11" t="s">
        <v>58</v>
      </c>
      <c r="E4754" s="17" t="s">
        <v>35</v>
      </c>
      <c r="F4754" s="17" t="s">
        <v>3943</v>
      </c>
      <c r="G4754" s="17" t="s">
        <v>71</v>
      </c>
      <c r="H4754" s="11" t="s">
        <v>37</v>
      </c>
      <c r="I4754" s="11" t="s">
        <v>38</v>
      </c>
      <c r="J4754" s="11" t="s">
        <v>39</v>
      </c>
      <c r="K4754" s="11" t="s">
        <v>40</v>
      </c>
      <c r="L4754" s="13">
        <v>44765.534803240742</v>
      </c>
      <c r="M4754" s="13">
        <v>44765.584027777775</v>
      </c>
      <c r="N4754" s="14">
        <v>1.1813888887991197</v>
      </c>
      <c r="O4754" s="15">
        <v>0</v>
      </c>
      <c r="P4754" s="15">
        <v>1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1.1813888887991197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2829433</v>
      </c>
      <c r="B4755" s="11">
        <v>1</v>
      </c>
      <c r="C4755" s="11" t="s">
        <v>33</v>
      </c>
      <c r="D4755" s="11" t="s">
        <v>49</v>
      </c>
      <c r="E4755" s="17" t="s">
        <v>35</v>
      </c>
      <c r="F4755" s="17" t="s">
        <v>810</v>
      </c>
      <c r="G4755" s="17" t="s">
        <v>50</v>
      </c>
      <c r="H4755" s="11" t="s">
        <v>37</v>
      </c>
      <c r="I4755" s="11" t="s">
        <v>38</v>
      </c>
      <c r="J4755" s="11" t="s">
        <v>51</v>
      </c>
      <c r="K4755" s="11" t="s">
        <v>40</v>
      </c>
      <c r="L4755" s="13">
        <v>44765.536493055559</v>
      </c>
      <c r="M4755" s="13">
        <v>44765.92083333333</v>
      </c>
      <c r="N4755" s="14">
        <v>9.2241666665067896</v>
      </c>
      <c r="O4755" s="15">
        <v>0</v>
      </c>
      <c r="P4755" s="15">
        <v>6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55.344999999040738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2829437</v>
      </c>
      <c r="B4756" s="11">
        <v>1</v>
      </c>
      <c r="C4756" s="11" t="s">
        <v>33</v>
      </c>
      <c r="D4756" s="11" t="s">
        <v>58</v>
      </c>
      <c r="E4756" s="17" t="s">
        <v>35</v>
      </c>
      <c r="F4756" s="17" t="s">
        <v>3944</v>
      </c>
      <c r="G4756" s="17" t="s">
        <v>50</v>
      </c>
      <c r="H4756" s="11" t="s">
        <v>37</v>
      </c>
      <c r="I4756" s="11" t="s">
        <v>38</v>
      </c>
      <c r="J4756" s="11" t="s">
        <v>51</v>
      </c>
      <c r="K4756" s="11" t="s">
        <v>40</v>
      </c>
      <c r="L4756" s="13">
        <v>44765.537881944445</v>
      </c>
      <c r="M4756" s="13">
        <v>44765.852083333331</v>
      </c>
      <c r="N4756" s="14">
        <v>7.5408333332743496</v>
      </c>
      <c r="O4756" s="15">
        <v>0</v>
      </c>
      <c r="P4756" s="15">
        <v>263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1983.2391666511539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2829446</v>
      </c>
      <c r="B4757" s="11">
        <v>1</v>
      </c>
      <c r="C4757" s="11" t="s">
        <v>33</v>
      </c>
      <c r="D4757" s="11" t="s">
        <v>74</v>
      </c>
      <c r="E4757" s="17" t="s">
        <v>35</v>
      </c>
      <c r="F4757" s="17" t="s">
        <v>3945</v>
      </c>
      <c r="G4757" s="17" t="s">
        <v>72</v>
      </c>
      <c r="H4757" s="11" t="s">
        <v>37</v>
      </c>
      <c r="I4757" s="11" t="s">
        <v>38</v>
      </c>
      <c r="J4757" s="11" t="s">
        <v>39</v>
      </c>
      <c r="K4757" s="11" t="s">
        <v>40</v>
      </c>
      <c r="L4757" s="13">
        <v>44765.548819444448</v>
      </c>
      <c r="M4757" s="13">
        <v>44765.603935185187</v>
      </c>
      <c r="N4757" s="14">
        <v>1.3227777777356096</v>
      </c>
      <c r="O4757" s="15">
        <v>0</v>
      </c>
      <c r="P4757" s="15">
        <v>197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260.58722221391508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2829452</v>
      </c>
      <c r="B4758" s="11">
        <v>1</v>
      </c>
      <c r="C4758" s="11" t="s">
        <v>33</v>
      </c>
      <c r="D4758" s="11" t="s">
        <v>49</v>
      </c>
      <c r="E4758" s="17" t="s">
        <v>35</v>
      </c>
      <c r="F4758" s="17" t="s">
        <v>2106</v>
      </c>
      <c r="G4758" s="17" t="s">
        <v>50</v>
      </c>
      <c r="H4758" s="11" t="s">
        <v>37</v>
      </c>
      <c r="I4758" s="11" t="s">
        <v>38</v>
      </c>
      <c r="J4758" s="11" t="s">
        <v>51</v>
      </c>
      <c r="K4758" s="11" t="s">
        <v>40</v>
      </c>
      <c r="L4758" s="13">
        <v>44765.555196759262</v>
      </c>
      <c r="M4758" s="13">
        <v>44765.794444444444</v>
      </c>
      <c r="N4758" s="14">
        <v>5.7419444443657994</v>
      </c>
      <c r="O4758" s="15">
        <v>0</v>
      </c>
      <c r="P4758" s="15">
        <v>14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80.387222221121192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2829454</v>
      </c>
      <c r="B4759" s="11">
        <v>1</v>
      </c>
      <c r="C4759" s="11" t="s">
        <v>33</v>
      </c>
      <c r="D4759" s="11" t="s">
        <v>80</v>
      </c>
      <c r="E4759" s="17" t="s">
        <v>35</v>
      </c>
      <c r="F4759" s="17" t="s">
        <v>3946</v>
      </c>
      <c r="G4759" s="17" t="s">
        <v>56</v>
      </c>
      <c r="H4759" s="11" t="s">
        <v>37</v>
      </c>
      <c r="I4759" s="11" t="s">
        <v>38</v>
      </c>
      <c r="J4759" s="11" t="s">
        <v>39</v>
      </c>
      <c r="K4759" s="11" t="s">
        <v>40</v>
      </c>
      <c r="L4759" s="13">
        <v>44765.556122685186</v>
      </c>
      <c r="M4759" s="13">
        <v>44765.614583333336</v>
      </c>
      <c r="N4759" s="14">
        <v>1.4030555555946194</v>
      </c>
      <c r="O4759" s="15">
        <v>0</v>
      </c>
      <c r="P4759" s="15">
        <v>56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78.571111113298684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2829470</v>
      </c>
      <c r="B4760" s="11">
        <v>1</v>
      </c>
      <c r="C4760" s="11" t="s">
        <v>33</v>
      </c>
      <c r="D4760" s="11" t="s">
        <v>55</v>
      </c>
      <c r="E4760" s="17" t="s">
        <v>61</v>
      </c>
      <c r="F4760" s="17" t="s">
        <v>3947</v>
      </c>
      <c r="G4760" s="17" t="s">
        <v>50</v>
      </c>
      <c r="H4760" s="11" t="s">
        <v>62</v>
      </c>
      <c r="I4760" s="11" t="s">
        <v>38</v>
      </c>
      <c r="J4760" s="11" t="s">
        <v>51</v>
      </c>
      <c r="K4760" s="11" t="s">
        <v>40</v>
      </c>
      <c r="L4760" s="13">
        <v>44765.568668981483</v>
      </c>
      <c r="M4760" s="13">
        <v>44765.609756944446</v>
      </c>
      <c r="N4760" s="14">
        <v>0.98611111112404615</v>
      </c>
      <c r="O4760" s="15">
        <v>1</v>
      </c>
      <c r="P4760" s="15">
        <v>1277</v>
      </c>
      <c r="Q4760" s="15">
        <v>0</v>
      </c>
      <c r="R4760" s="15">
        <v>0</v>
      </c>
      <c r="S4760" s="15">
        <v>0</v>
      </c>
      <c r="T4760" s="15">
        <v>0</v>
      </c>
      <c r="U4760" s="16">
        <v>0.98611111112404615</v>
      </c>
      <c r="V4760" s="16">
        <v>1259.2638889054069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2829470</v>
      </c>
      <c r="B4761" s="11">
        <v>2</v>
      </c>
      <c r="C4761" s="11" t="s">
        <v>33</v>
      </c>
      <c r="D4761" s="11" t="s">
        <v>55</v>
      </c>
      <c r="E4761" s="17" t="s">
        <v>61</v>
      </c>
      <c r="F4761" s="17" t="s">
        <v>3948</v>
      </c>
      <c r="G4761" s="17" t="s">
        <v>50</v>
      </c>
      <c r="H4761" s="11" t="s">
        <v>62</v>
      </c>
      <c r="I4761" s="11" t="s">
        <v>38</v>
      </c>
      <c r="J4761" s="11" t="s">
        <v>51</v>
      </c>
      <c r="K4761" s="11" t="s">
        <v>40</v>
      </c>
      <c r="L4761" s="13">
        <v>44765.568668981483</v>
      </c>
      <c r="M4761" s="13">
        <v>44765.837743055556</v>
      </c>
      <c r="N4761" s="14">
        <v>6.4577777777449228</v>
      </c>
      <c r="O4761" s="15">
        <v>2</v>
      </c>
      <c r="P4761" s="15">
        <v>0</v>
      </c>
      <c r="Q4761" s="15">
        <v>0</v>
      </c>
      <c r="R4761" s="15">
        <v>0</v>
      </c>
      <c r="S4761" s="15">
        <v>0</v>
      </c>
      <c r="T4761" s="15">
        <v>0</v>
      </c>
      <c r="U4761" s="16">
        <v>12.915555555489846</v>
      </c>
      <c r="V4761" s="16">
        <v>0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2829486</v>
      </c>
      <c r="B4762" s="11">
        <v>1</v>
      </c>
      <c r="C4762" s="11" t="s">
        <v>33</v>
      </c>
      <c r="D4762" s="11" t="s">
        <v>79</v>
      </c>
      <c r="E4762" s="17" t="s">
        <v>202</v>
      </c>
      <c r="F4762" s="17" t="s">
        <v>143</v>
      </c>
      <c r="G4762" s="17" t="s">
        <v>36</v>
      </c>
      <c r="H4762" s="11" t="s">
        <v>37</v>
      </c>
      <c r="I4762" s="11" t="s">
        <v>38</v>
      </c>
      <c r="J4762" s="11" t="s">
        <v>39</v>
      </c>
      <c r="K4762" s="11" t="s">
        <v>40</v>
      </c>
      <c r="L4762" s="13">
        <v>44765.577696759261</v>
      </c>
      <c r="M4762" s="13">
        <v>44765.616666666669</v>
      </c>
      <c r="N4762" s="14">
        <v>0.93527777778217569</v>
      </c>
      <c r="O4762" s="15">
        <v>0</v>
      </c>
      <c r="P4762" s="15">
        <v>300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280.58333333465271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2829500</v>
      </c>
      <c r="B4763" s="11">
        <v>1</v>
      </c>
      <c r="C4763" s="11" t="s">
        <v>33</v>
      </c>
      <c r="D4763" s="11" t="s">
        <v>49</v>
      </c>
      <c r="E4763" s="17" t="s">
        <v>35</v>
      </c>
      <c r="F4763" s="17" t="s">
        <v>1138</v>
      </c>
      <c r="G4763" s="17" t="s">
        <v>50</v>
      </c>
      <c r="H4763" s="11" t="s">
        <v>37</v>
      </c>
      <c r="I4763" s="11" t="s">
        <v>38</v>
      </c>
      <c r="J4763" s="11" t="s">
        <v>51</v>
      </c>
      <c r="K4763" s="11" t="s">
        <v>40</v>
      </c>
      <c r="L4763" s="13">
        <v>44765.58252314815</v>
      </c>
      <c r="M4763" s="13">
        <v>44765.731944444444</v>
      </c>
      <c r="N4763" s="14">
        <v>3.5861111110425554</v>
      </c>
      <c r="O4763" s="15">
        <v>0</v>
      </c>
      <c r="P4763" s="15">
        <v>14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50.205555554595776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2829507</v>
      </c>
      <c r="B4764" s="11">
        <v>1</v>
      </c>
      <c r="C4764" s="11" t="s">
        <v>33</v>
      </c>
      <c r="D4764" s="11" t="s">
        <v>57</v>
      </c>
      <c r="E4764" s="17" t="s">
        <v>43</v>
      </c>
      <c r="F4764" s="17" t="s">
        <v>1297</v>
      </c>
      <c r="G4764" s="17" t="s">
        <v>50</v>
      </c>
      <c r="H4764" s="11" t="s">
        <v>37</v>
      </c>
      <c r="I4764" s="11" t="s">
        <v>38</v>
      </c>
      <c r="J4764" s="11" t="s">
        <v>51</v>
      </c>
      <c r="K4764" s="11" t="s">
        <v>40</v>
      </c>
      <c r="L4764" s="13">
        <v>44765.586261574077</v>
      </c>
      <c r="M4764" s="13">
        <v>44765.925000000003</v>
      </c>
      <c r="N4764" s="14">
        <v>8.1297222222201526</v>
      </c>
      <c r="O4764" s="15">
        <v>0</v>
      </c>
      <c r="P4764" s="15">
        <v>6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48.778333333320916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2829538</v>
      </c>
      <c r="B4765" s="11">
        <v>1</v>
      </c>
      <c r="C4765" s="11" t="s">
        <v>33</v>
      </c>
      <c r="D4765" s="11" t="s">
        <v>45</v>
      </c>
      <c r="E4765" s="17" t="s">
        <v>35</v>
      </c>
      <c r="F4765" s="17" t="s">
        <v>3949</v>
      </c>
      <c r="G4765" s="17" t="s">
        <v>83</v>
      </c>
      <c r="H4765" s="11" t="s">
        <v>37</v>
      </c>
      <c r="I4765" s="11" t="s">
        <v>38</v>
      </c>
      <c r="J4765" s="11" t="s">
        <v>39</v>
      </c>
      <c r="K4765" s="11" t="s">
        <v>40</v>
      </c>
      <c r="L4765" s="13">
        <v>44765.603275462963</v>
      </c>
      <c r="M4765" s="13">
        <v>44765.885416666664</v>
      </c>
      <c r="N4765" s="14">
        <v>6.7713888888247311</v>
      </c>
      <c r="O4765" s="15">
        <v>0</v>
      </c>
      <c r="P4765" s="15">
        <v>1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6.7713888888247311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2829543</v>
      </c>
      <c r="B4766" s="11">
        <v>1</v>
      </c>
      <c r="C4766" s="11" t="s">
        <v>33</v>
      </c>
      <c r="D4766" s="11" t="s">
        <v>49</v>
      </c>
      <c r="E4766" s="17" t="s">
        <v>35</v>
      </c>
      <c r="F4766" s="17" t="s">
        <v>2797</v>
      </c>
      <c r="G4766" s="17" t="s">
        <v>36</v>
      </c>
      <c r="H4766" s="11" t="s">
        <v>37</v>
      </c>
      <c r="I4766" s="11" t="s">
        <v>38</v>
      </c>
      <c r="J4766" s="11" t="s">
        <v>39</v>
      </c>
      <c r="K4766" s="11" t="s">
        <v>40</v>
      </c>
      <c r="L4766" s="13">
        <v>44765.606273148151</v>
      </c>
      <c r="M4766" s="13">
        <v>44765.828472222223</v>
      </c>
      <c r="N4766" s="14">
        <v>5.3327777777449228</v>
      </c>
      <c r="O4766" s="15">
        <v>0</v>
      </c>
      <c r="P4766" s="15">
        <v>7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37.32944444421446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2829549</v>
      </c>
      <c r="B4767" s="11">
        <v>1</v>
      </c>
      <c r="C4767" s="11" t="s">
        <v>33</v>
      </c>
      <c r="D4767" s="11" t="s">
        <v>68</v>
      </c>
      <c r="E4767" s="17" t="s">
        <v>35</v>
      </c>
      <c r="F4767" s="17" t="s">
        <v>3074</v>
      </c>
      <c r="G4767" s="17" t="s">
        <v>36</v>
      </c>
      <c r="H4767" s="11" t="s">
        <v>37</v>
      </c>
      <c r="I4767" s="11" t="s">
        <v>38</v>
      </c>
      <c r="J4767" s="11" t="s">
        <v>39</v>
      </c>
      <c r="K4767" s="11" t="s">
        <v>40</v>
      </c>
      <c r="L4767" s="13">
        <v>44765.614004629628</v>
      </c>
      <c r="M4767" s="13">
        <v>44765.722291666665</v>
      </c>
      <c r="N4767" s="14">
        <v>2.5988888888969086</v>
      </c>
      <c r="O4767" s="15">
        <v>0</v>
      </c>
      <c r="P4767" s="15">
        <v>3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7.7966666666907258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2829563</v>
      </c>
      <c r="B4768" s="11">
        <v>1</v>
      </c>
      <c r="C4768" s="11" t="s">
        <v>33</v>
      </c>
      <c r="D4768" s="11" t="s">
        <v>44</v>
      </c>
      <c r="E4768" s="17" t="s">
        <v>35</v>
      </c>
      <c r="F4768" s="17" t="s">
        <v>692</v>
      </c>
      <c r="G4768" s="17" t="s">
        <v>50</v>
      </c>
      <c r="H4768" s="11" t="s">
        <v>37</v>
      </c>
      <c r="I4768" s="11" t="s">
        <v>38</v>
      </c>
      <c r="J4768" s="11" t="s">
        <v>51</v>
      </c>
      <c r="K4768" s="11" t="s">
        <v>40</v>
      </c>
      <c r="L4768" s="13">
        <v>44765.625856481478</v>
      </c>
      <c r="M4768" s="13">
        <v>44765.686805555553</v>
      </c>
      <c r="N4768" s="14">
        <v>1.4627777778077871</v>
      </c>
      <c r="O4768" s="15">
        <v>0</v>
      </c>
      <c r="P4768" s="15">
        <v>16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23.404444444924593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2829570</v>
      </c>
      <c r="B4769" s="11">
        <v>1</v>
      </c>
      <c r="C4769" s="11" t="s">
        <v>33</v>
      </c>
      <c r="D4769" s="11" t="s">
        <v>58</v>
      </c>
      <c r="E4769" s="17" t="s">
        <v>35</v>
      </c>
      <c r="F4769" s="17" t="s">
        <v>1219</v>
      </c>
      <c r="G4769" s="17" t="s">
        <v>50</v>
      </c>
      <c r="H4769" s="11" t="s">
        <v>37</v>
      </c>
      <c r="I4769" s="11" t="s">
        <v>38</v>
      </c>
      <c r="J4769" s="11" t="s">
        <v>51</v>
      </c>
      <c r="K4769" s="11" t="s">
        <v>40</v>
      </c>
      <c r="L4769" s="13">
        <v>44765.629884259259</v>
      </c>
      <c r="M4769" s="13">
        <v>44765.672222222223</v>
      </c>
      <c r="N4769" s="14">
        <v>1.0161111111519858</v>
      </c>
      <c r="O4769" s="15">
        <v>0</v>
      </c>
      <c r="P4769" s="15">
        <v>9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9.1450000003678724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2829589</v>
      </c>
      <c r="B4770" s="11">
        <v>1</v>
      </c>
      <c r="C4770" s="11" t="s">
        <v>33</v>
      </c>
      <c r="D4770" s="11" t="s">
        <v>77</v>
      </c>
      <c r="E4770" s="17" t="s">
        <v>35</v>
      </c>
      <c r="F4770" s="17" t="s">
        <v>3920</v>
      </c>
      <c r="G4770" s="17" t="s">
        <v>56</v>
      </c>
      <c r="H4770" s="11" t="s">
        <v>37</v>
      </c>
      <c r="I4770" s="11" t="s">
        <v>38</v>
      </c>
      <c r="J4770" s="11" t="s">
        <v>39</v>
      </c>
      <c r="K4770" s="11" t="s">
        <v>40</v>
      </c>
      <c r="L4770" s="13">
        <v>44765.650138888886</v>
      </c>
      <c r="M4770" s="13">
        <v>44765.696527777778</v>
      </c>
      <c r="N4770" s="14">
        <v>1.1133333334000781</v>
      </c>
      <c r="O4770" s="15">
        <v>0</v>
      </c>
      <c r="P4770" s="15">
        <v>1541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1715.6466667695204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2829591</v>
      </c>
      <c r="B4771" s="11">
        <v>1</v>
      </c>
      <c r="C4771" s="11" t="s">
        <v>33</v>
      </c>
      <c r="D4771" s="11" t="s">
        <v>78</v>
      </c>
      <c r="E4771" s="17" t="s">
        <v>35</v>
      </c>
      <c r="F4771" s="17" t="s">
        <v>3950</v>
      </c>
      <c r="G4771" s="17" t="s">
        <v>83</v>
      </c>
      <c r="H4771" s="11" t="s">
        <v>37</v>
      </c>
      <c r="I4771" s="11" t="s">
        <v>38</v>
      </c>
      <c r="J4771" s="11" t="s">
        <v>39</v>
      </c>
      <c r="K4771" s="11" t="s">
        <v>101</v>
      </c>
      <c r="L4771" s="13">
        <v>44765.650509259256</v>
      </c>
      <c r="M4771" s="13">
        <v>44765.722222222219</v>
      </c>
      <c r="N4771" s="14">
        <v>1.7211111111100763</v>
      </c>
      <c r="O4771" s="15">
        <v>0</v>
      </c>
      <c r="P4771" s="15">
        <v>104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178.99555555544794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2829592</v>
      </c>
      <c r="B4772" s="11">
        <v>1</v>
      </c>
      <c r="C4772" s="11" t="s">
        <v>33</v>
      </c>
      <c r="D4772" s="11" t="s">
        <v>41</v>
      </c>
      <c r="E4772" s="17" t="s">
        <v>35</v>
      </c>
      <c r="F4772" s="17" t="s">
        <v>3951</v>
      </c>
      <c r="G4772" s="17" t="s">
        <v>72</v>
      </c>
      <c r="H4772" s="11" t="s">
        <v>37</v>
      </c>
      <c r="I4772" s="11" t="s">
        <v>38</v>
      </c>
      <c r="J4772" s="11" t="s">
        <v>39</v>
      </c>
      <c r="K4772" s="11" t="s">
        <v>40</v>
      </c>
      <c r="L4772" s="13">
        <v>44765.654872685183</v>
      </c>
      <c r="M4772" s="13">
        <v>44765.744444444441</v>
      </c>
      <c r="N4772" s="14">
        <v>2.1497222221805714</v>
      </c>
      <c r="O4772" s="15">
        <v>0</v>
      </c>
      <c r="P4772" s="15">
        <v>45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96.737499998125713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2829594</v>
      </c>
      <c r="B4773" s="11">
        <v>1</v>
      </c>
      <c r="C4773" s="11" t="s">
        <v>33</v>
      </c>
      <c r="D4773" s="11" t="s">
        <v>105</v>
      </c>
      <c r="E4773" s="17" t="s">
        <v>35</v>
      </c>
      <c r="F4773" s="17" t="s">
        <v>2799</v>
      </c>
      <c r="G4773" s="17" t="s">
        <v>36</v>
      </c>
      <c r="H4773" s="11" t="s">
        <v>37</v>
      </c>
      <c r="I4773" s="11" t="s">
        <v>38</v>
      </c>
      <c r="J4773" s="11" t="s">
        <v>39</v>
      </c>
      <c r="K4773" s="11" t="s">
        <v>40</v>
      </c>
      <c r="L4773" s="13">
        <v>44765.635462962964</v>
      </c>
      <c r="M4773" s="13">
        <v>44766.015347222223</v>
      </c>
      <c r="N4773" s="14">
        <v>9.1172222222085111</v>
      </c>
      <c r="O4773" s="15">
        <v>0</v>
      </c>
      <c r="P4773" s="15">
        <v>121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1103.1838888872298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2829599</v>
      </c>
      <c r="B4774" s="11">
        <v>1</v>
      </c>
      <c r="C4774" s="11" t="s">
        <v>33</v>
      </c>
      <c r="D4774" s="11" t="s">
        <v>68</v>
      </c>
      <c r="E4774" s="17" t="s">
        <v>35</v>
      </c>
      <c r="F4774" s="17" t="s">
        <v>3952</v>
      </c>
      <c r="G4774" s="17" t="s">
        <v>72</v>
      </c>
      <c r="H4774" s="11" t="s">
        <v>37</v>
      </c>
      <c r="I4774" s="11" t="s">
        <v>38</v>
      </c>
      <c r="J4774" s="11" t="s">
        <v>39</v>
      </c>
      <c r="K4774" s="11" t="s">
        <v>40</v>
      </c>
      <c r="L4774" s="13">
        <v>44765.542430555557</v>
      </c>
      <c r="M4774" s="13">
        <v>44765.697916666664</v>
      </c>
      <c r="N4774" s="14">
        <v>3.7316666665719822</v>
      </c>
      <c r="O4774" s="15">
        <v>0</v>
      </c>
      <c r="P4774" s="15">
        <v>77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287.33833332604263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2829615</v>
      </c>
      <c r="B4775" s="11">
        <v>1</v>
      </c>
      <c r="C4775" s="11" t="s">
        <v>33</v>
      </c>
      <c r="D4775" s="11" t="s">
        <v>79</v>
      </c>
      <c r="E4775" s="17" t="s">
        <v>35</v>
      </c>
      <c r="F4775" s="17" t="s">
        <v>3953</v>
      </c>
      <c r="G4775" s="17" t="s">
        <v>36</v>
      </c>
      <c r="H4775" s="11" t="s">
        <v>37</v>
      </c>
      <c r="I4775" s="11" t="s">
        <v>38</v>
      </c>
      <c r="J4775" s="11" t="s">
        <v>39</v>
      </c>
      <c r="K4775" s="11" t="s">
        <v>40</v>
      </c>
      <c r="L4775" s="13">
        <v>44765.648553240739</v>
      </c>
      <c r="M4775" s="13">
        <v>44765.935416666667</v>
      </c>
      <c r="N4775" s="14">
        <v>6.8847222222830169</v>
      </c>
      <c r="O4775" s="15">
        <v>0</v>
      </c>
      <c r="P4775" s="15">
        <v>306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2106.7250000186032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2829616</v>
      </c>
      <c r="B4776" s="11">
        <v>1</v>
      </c>
      <c r="C4776" s="11" t="s">
        <v>33</v>
      </c>
      <c r="D4776" s="11" t="s">
        <v>59</v>
      </c>
      <c r="E4776" s="17" t="s">
        <v>35</v>
      </c>
      <c r="F4776" s="17" t="s">
        <v>210</v>
      </c>
      <c r="G4776" s="17" t="s">
        <v>50</v>
      </c>
      <c r="H4776" s="11" t="s">
        <v>37</v>
      </c>
      <c r="I4776" s="11" t="s">
        <v>38</v>
      </c>
      <c r="J4776" s="11" t="s">
        <v>51</v>
      </c>
      <c r="K4776" s="11" t="s">
        <v>40</v>
      </c>
      <c r="L4776" s="13">
        <v>44765.66741898148</v>
      </c>
      <c r="M4776" s="13">
        <v>44765.993055555555</v>
      </c>
      <c r="N4776" s="14">
        <v>7.8152777777868323</v>
      </c>
      <c r="O4776" s="15">
        <v>0</v>
      </c>
      <c r="P4776" s="15">
        <v>6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46.891666666720994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2829622</v>
      </c>
      <c r="B4777" s="11">
        <v>1</v>
      </c>
      <c r="C4777" s="11" t="s">
        <v>33</v>
      </c>
      <c r="D4777" s="11" t="s">
        <v>77</v>
      </c>
      <c r="E4777" s="17" t="s">
        <v>35</v>
      </c>
      <c r="F4777" s="17" t="s">
        <v>1095</v>
      </c>
      <c r="G4777" s="17" t="s">
        <v>36</v>
      </c>
      <c r="H4777" s="11" t="s">
        <v>37</v>
      </c>
      <c r="I4777" s="11" t="s">
        <v>38</v>
      </c>
      <c r="J4777" s="11" t="s">
        <v>39</v>
      </c>
      <c r="K4777" s="11" t="s">
        <v>40</v>
      </c>
      <c r="L4777" s="13">
        <v>44765.6721412037</v>
      </c>
      <c r="M4777" s="13">
        <v>44765.80972222222</v>
      </c>
      <c r="N4777" s="14">
        <v>3.3019444444798864</v>
      </c>
      <c r="O4777" s="15">
        <v>0</v>
      </c>
      <c r="P4777" s="15">
        <v>14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46.22722222271841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2829627</v>
      </c>
      <c r="B4778" s="11">
        <v>1</v>
      </c>
      <c r="C4778" s="11" t="s">
        <v>33</v>
      </c>
      <c r="D4778" s="11" t="s">
        <v>48</v>
      </c>
      <c r="E4778" s="17" t="s">
        <v>35</v>
      </c>
      <c r="F4778" s="17" t="s">
        <v>3954</v>
      </c>
      <c r="G4778" s="17" t="s">
        <v>50</v>
      </c>
      <c r="H4778" s="11" t="s">
        <v>37</v>
      </c>
      <c r="I4778" s="11" t="s">
        <v>38</v>
      </c>
      <c r="J4778" s="11" t="s">
        <v>51</v>
      </c>
      <c r="K4778" s="11" t="s">
        <v>40</v>
      </c>
      <c r="L4778" s="13">
        <v>44765.678148148145</v>
      </c>
      <c r="M4778" s="13">
        <v>44765.816666666666</v>
      </c>
      <c r="N4778" s="14">
        <v>3.3244444445008412</v>
      </c>
      <c r="O4778" s="15">
        <v>0</v>
      </c>
      <c r="P4778" s="15">
        <v>6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19.946666667005047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2829629</v>
      </c>
      <c r="B4779" s="11">
        <v>1</v>
      </c>
      <c r="C4779" s="11" t="s">
        <v>33</v>
      </c>
      <c r="D4779" s="11" t="s">
        <v>78</v>
      </c>
      <c r="E4779" s="17" t="s">
        <v>35</v>
      </c>
      <c r="F4779" s="17" t="s">
        <v>3722</v>
      </c>
      <c r="G4779" s="17" t="s">
        <v>50</v>
      </c>
      <c r="H4779" s="11" t="s">
        <v>37</v>
      </c>
      <c r="I4779" s="11" t="s">
        <v>38</v>
      </c>
      <c r="J4779" s="11" t="s">
        <v>51</v>
      </c>
      <c r="K4779" s="11" t="s">
        <v>40</v>
      </c>
      <c r="L4779" s="13">
        <v>44765.681134259263</v>
      </c>
      <c r="M4779" s="13">
        <v>44765.895833333336</v>
      </c>
      <c r="N4779" s="14">
        <v>5.1527777777519077</v>
      </c>
      <c r="O4779" s="15">
        <v>0</v>
      </c>
      <c r="P4779" s="15">
        <v>6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30.916666666511446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2829630</v>
      </c>
      <c r="B4780" s="11">
        <v>1</v>
      </c>
      <c r="C4780" s="11" t="s">
        <v>33</v>
      </c>
      <c r="D4780" s="11" t="s">
        <v>58</v>
      </c>
      <c r="E4780" s="17" t="s">
        <v>35</v>
      </c>
      <c r="F4780" s="17" t="s">
        <v>3805</v>
      </c>
      <c r="G4780" s="17" t="s">
        <v>36</v>
      </c>
      <c r="H4780" s="11" t="s">
        <v>37</v>
      </c>
      <c r="I4780" s="11" t="s">
        <v>38</v>
      </c>
      <c r="J4780" s="11" t="s">
        <v>39</v>
      </c>
      <c r="K4780" s="11" t="s">
        <v>40</v>
      </c>
      <c r="L4780" s="13">
        <v>44765.681863425925</v>
      </c>
      <c r="M4780" s="13">
        <v>44766.025694444441</v>
      </c>
      <c r="N4780" s="14">
        <v>8.2519444443751127</v>
      </c>
      <c r="O4780" s="15">
        <v>0</v>
      </c>
      <c r="P4780" s="15">
        <v>108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891.20999999251217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2829643</v>
      </c>
      <c r="B4781" s="11">
        <v>1</v>
      </c>
      <c r="C4781" s="11" t="s">
        <v>33</v>
      </c>
      <c r="D4781" s="11" t="s">
        <v>74</v>
      </c>
      <c r="E4781" s="17" t="s">
        <v>35</v>
      </c>
      <c r="F4781" s="17" t="s">
        <v>1720</v>
      </c>
      <c r="G4781" s="17" t="s">
        <v>72</v>
      </c>
      <c r="H4781" s="11" t="s">
        <v>37</v>
      </c>
      <c r="I4781" s="11" t="s">
        <v>38</v>
      </c>
      <c r="J4781" s="11" t="s">
        <v>39</v>
      </c>
      <c r="K4781" s="11" t="s">
        <v>40</v>
      </c>
      <c r="L4781" s="13">
        <v>44765.69158564815</v>
      </c>
      <c r="M4781" s="13">
        <v>44765.998356481483</v>
      </c>
      <c r="N4781" s="14">
        <v>7.3624999999883585</v>
      </c>
      <c r="O4781" s="15">
        <v>0</v>
      </c>
      <c r="P4781" s="15">
        <v>8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58.899999999906868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2829644</v>
      </c>
      <c r="B4782" s="11">
        <v>1</v>
      </c>
      <c r="C4782" s="11" t="s">
        <v>33</v>
      </c>
      <c r="D4782" s="11" t="s">
        <v>58</v>
      </c>
      <c r="E4782" s="17" t="s">
        <v>35</v>
      </c>
      <c r="F4782" s="17" t="s">
        <v>3915</v>
      </c>
      <c r="G4782" s="17" t="s">
        <v>56</v>
      </c>
      <c r="H4782" s="11" t="s">
        <v>37</v>
      </c>
      <c r="I4782" s="11" t="s">
        <v>38</v>
      </c>
      <c r="J4782" s="11" t="s">
        <v>39</v>
      </c>
      <c r="K4782" s="11" t="s">
        <v>40</v>
      </c>
      <c r="L4782" s="13">
        <v>44765.687118055554</v>
      </c>
      <c r="M4782" s="13">
        <v>44765.705555555556</v>
      </c>
      <c r="N4782" s="14">
        <v>0.44250000006286427</v>
      </c>
      <c r="O4782" s="15">
        <v>0</v>
      </c>
      <c r="P4782" s="15">
        <v>126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55.755000007920898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2829649</v>
      </c>
      <c r="B4783" s="11">
        <v>1</v>
      </c>
      <c r="C4783" s="11" t="s">
        <v>33</v>
      </c>
      <c r="D4783" s="11" t="s">
        <v>57</v>
      </c>
      <c r="E4783" s="17" t="s">
        <v>35</v>
      </c>
      <c r="F4783" s="17" t="s">
        <v>3746</v>
      </c>
      <c r="G4783" s="17" t="s">
        <v>56</v>
      </c>
      <c r="H4783" s="11" t="s">
        <v>37</v>
      </c>
      <c r="I4783" s="11" t="s">
        <v>38</v>
      </c>
      <c r="J4783" s="11" t="s">
        <v>39</v>
      </c>
      <c r="K4783" s="11" t="s">
        <v>40</v>
      </c>
      <c r="L4783" s="13">
        <v>44765.69599537037</v>
      </c>
      <c r="M4783" s="13">
        <v>44765.814583333333</v>
      </c>
      <c r="N4783" s="14">
        <v>2.8461111111100763</v>
      </c>
      <c r="O4783" s="15">
        <v>0</v>
      </c>
      <c r="P4783" s="15">
        <v>131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372.84055555542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2829662</v>
      </c>
      <c r="B4784" s="11">
        <v>1</v>
      </c>
      <c r="C4784" s="11" t="s">
        <v>33</v>
      </c>
      <c r="D4784" s="11" t="s">
        <v>57</v>
      </c>
      <c r="E4784" s="17" t="s">
        <v>35</v>
      </c>
      <c r="F4784" s="17" t="s">
        <v>3955</v>
      </c>
      <c r="G4784" s="17" t="s">
        <v>36</v>
      </c>
      <c r="H4784" s="11" t="s">
        <v>37</v>
      </c>
      <c r="I4784" s="11" t="s">
        <v>38</v>
      </c>
      <c r="J4784" s="11" t="s">
        <v>39</v>
      </c>
      <c r="K4784" s="11" t="s">
        <v>40</v>
      </c>
      <c r="L4784" s="13">
        <v>44765.705543981479</v>
      </c>
      <c r="M4784" s="13">
        <v>44765.902083333334</v>
      </c>
      <c r="N4784" s="14">
        <v>4.7169444445171393</v>
      </c>
      <c r="O4784" s="15">
        <v>0</v>
      </c>
      <c r="P4784" s="15">
        <v>5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23.584722222585697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2829667</v>
      </c>
      <c r="B4785" s="11">
        <v>1</v>
      </c>
      <c r="C4785" s="11" t="s">
        <v>33</v>
      </c>
      <c r="D4785" s="11" t="s">
        <v>105</v>
      </c>
      <c r="E4785" s="17" t="s">
        <v>43</v>
      </c>
      <c r="F4785" s="17" t="s">
        <v>2257</v>
      </c>
      <c r="G4785" s="17" t="s">
        <v>36</v>
      </c>
      <c r="H4785" s="11" t="s">
        <v>37</v>
      </c>
      <c r="I4785" s="11" t="s">
        <v>38</v>
      </c>
      <c r="J4785" s="11" t="s">
        <v>39</v>
      </c>
      <c r="K4785" s="11" t="s">
        <v>40</v>
      </c>
      <c r="L4785" s="13">
        <v>44765.595196759263</v>
      </c>
      <c r="M4785" s="13">
        <v>44765.993055555555</v>
      </c>
      <c r="N4785" s="14">
        <v>9.5486111110076308</v>
      </c>
      <c r="O4785" s="15">
        <v>0</v>
      </c>
      <c r="P4785" s="15">
        <v>43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410.59027777332813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2829672</v>
      </c>
      <c r="B4786" s="11">
        <v>1</v>
      </c>
      <c r="C4786" s="11" t="s">
        <v>33</v>
      </c>
      <c r="D4786" s="11" t="s">
        <v>91</v>
      </c>
      <c r="E4786" s="17" t="s">
        <v>35</v>
      </c>
      <c r="F4786" s="17" t="s">
        <v>3400</v>
      </c>
      <c r="G4786" s="17" t="s">
        <v>36</v>
      </c>
      <c r="H4786" s="11" t="s">
        <v>37</v>
      </c>
      <c r="I4786" s="11" t="s">
        <v>38</v>
      </c>
      <c r="J4786" s="11" t="s">
        <v>39</v>
      </c>
      <c r="K4786" s="11" t="s">
        <v>40</v>
      </c>
      <c r="L4786" s="13">
        <v>44765.718715277777</v>
      </c>
      <c r="M4786" s="13">
        <v>44765.958333333336</v>
      </c>
      <c r="N4786" s="14">
        <v>5.7508333334117197</v>
      </c>
      <c r="O4786" s="15">
        <v>0</v>
      </c>
      <c r="P4786" s="15">
        <v>452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2599.3766667020973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2829674</v>
      </c>
      <c r="B4787" s="11">
        <v>1</v>
      </c>
      <c r="C4787" s="11" t="s">
        <v>33</v>
      </c>
      <c r="D4787" s="11" t="s">
        <v>68</v>
      </c>
      <c r="E4787" s="17" t="s">
        <v>35</v>
      </c>
      <c r="F4787" s="17" t="s">
        <v>3956</v>
      </c>
      <c r="G4787" s="17" t="s">
        <v>36</v>
      </c>
      <c r="H4787" s="11" t="s">
        <v>37</v>
      </c>
      <c r="I4787" s="11" t="s">
        <v>38</v>
      </c>
      <c r="J4787" s="11" t="s">
        <v>39</v>
      </c>
      <c r="K4787" s="11" t="s">
        <v>40</v>
      </c>
      <c r="L4787" s="13">
        <v>44765.614004629628</v>
      </c>
      <c r="M4787" s="13">
        <v>44766.017002314817</v>
      </c>
      <c r="N4787" s="14">
        <v>9.6719444445334375</v>
      </c>
      <c r="O4787" s="15">
        <v>0</v>
      </c>
      <c r="P4787" s="15">
        <v>65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628.67638889467344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2829675</v>
      </c>
      <c r="B4788" s="11">
        <v>1</v>
      </c>
      <c r="C4788" s="11" t="s">
        <v>33</v>
      </c>
      <c r="D4788" s="11" t="s">
        <v>55</v>
      </c>
      <c r="E4788" s="17" t="s">
        <v>35</v>
      </c>
      <c r="F4788" s="17" t="s">
        <v>2254</v>
      </c>
      <c r="G4788" s="17" t="s">
        <v>71</v>
      </c>
      <c r="H4788" s="11" t="s">
        <v>37</v>
      </c>
      <c r="I4788" s="11" t="s">
        <v>38</v>
      </c>
      <c r="J4788" s="11" t="s">
        <v>39</v>
      </c>
      <c r="K4788" s="11" t="s">
        <v>40</v>
      </c>
      <c r="L4788" s="13">
        <v>44765.722083333334</v>
      </c>
      <c r="M4788" s="13">
        <v>44765.886805555558</v>
      </c>
      <c r="N4788" s="14">
        <v>3.9533333333674818</v>
      </c>
      <c r="O4788" s="15">
        <v>0</v>
      </c>
      <c r="P4788" s="15">
        <v>11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43.4866666670423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2829681</v>
      </c>
      <c r="B4789" s="11">
        <v>1</v>
      </c>
      <c r="C4789" s="11" t="s">
        <v>33</v>
      </c>
      <c r="D4789" s="11" t="s">
        <v>59</v>
      </c>
      <c r="E4789" s="17" t="s">
        <v>61</v>
      </c>
      <c r="F4789" s="17" t="s">
        <v>187</v>
      </c>
      <c r="G4789" s="17" t="s">
        <v>67</v>
      </c>
      <c r="H4789" s="11" t="s">
        <v>62</v>
      </c>
      <c r="I4789" s="11" t="s">
        <v>38</v>
      </c>
      <c r="J4789" s="11" t="s">
        <v>39</v>
      </c>
      <c r="K4789" s="11" t="s">
        <v>40</v>
      </c>
      <c r="L4789" s="13">
        <v>44765.728298611109</v>
      </c>
      <c r="M4789" s="13">
        <v>44765.733391203707</v>
      </c>
      <c r="N4789" s="14">
        <v>0.12222222232958302</v>
      </c>
      <c r="O4789" s="15">
        <v>6</v>
      </c>
      <c r="P4789" s="15">
        <v>792</v>
      </c>
      <c r="Q4789" s="15">
        <v>0</v>
      </c>
      <c r="R4789" s="15">
        <v>0</v>
      </c>
      <c r="S4789" s="15">
        <v>0</v>
      </c>
      <c r="T4789" s="15">
        <v>0</v>
      </c>
      <c r="U4789" s="16">
        <v>0.73333333397749811</v>
      </c>
      <c r="V4789" s="16">
        <v>96.800000085029751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2829685</v>
      </c>
      <c r="B4790" s="11">
        <v>1</v>
      </c>
      <c r="C4790" s="11" t="s">
        <v>33</v>
      </c>
      <c r="D4790" s="11" t="s">
        <v>34</v>
      </c>
      <c r="E4790" s="17" t="s">
        <v>43</v>
      </c>
      <c r="F4790" s="17" t="s">
        <v>2113</v>
      </c>
      <c r="G4790" s="17" t="s">
        <v>56</v>
      </c>
      <c r="H4790" s="11" t="s">
        <v>37</v>
      </c>
      <c r="I4790" s="11" t="s">
        <v>38</v>
      </c>
      <c r="J4790" s="11" t="s">
        <v>39</v>
      </c>
      <c r="K4790" s="11" t="s">
        <v>40</v>
      </c>
      <c r="L4790" s="13">
        <v>44765.730567129627</v>
      </c>
      <c r="M4790" s="13">
        <v>44765.835092592592</v>
      </c>
      <c r="N4790" s="14">
        <v>2.5086111111450009</v>
      </c>
      <c r="O4790" s="15">
        <v>0</v>
      </c>
      <c r="P4790" s="15">
        <v>8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20.068888889160007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2829690</v>
      </c>
      <c r="B4791" s="11">
        <v>1</v>
      </c>
      <c r="C4791" s="11" t="s">
        <v>33</v>
      </c>
      <c r="D4791" s="11" t="s">
        <v>59</v>
      </c>
      <c r="E4791" s="17" t="s">
        <v>35</v>
      </c>
      <c r="F4791" s="17" t="s">
        <v>3957</v>
      </c>
      <c r="G4791" s="17" t="s">
        <v>67</v>
      </c>
      <c r="H4791" s="11" t="s">
        <v>37</v>
      </c>
      <c r="I4791" s="11" t="s">
        <v>38</v>
      </c>
      <c r="J4791" s="11" t="s">
        <v>39</v>
      </c>
      <c r="K4791" s="11" t="s">
        <v>40</v>
      </c>
      <c r="L4791" s="13">
        <v>44765.738854166666</v>
      </c>
      <c r="M4791" s="13">
        <v>44765.761805555558</v>
      </c>
      <c r="N4791" s="14">
        <v>0.55083333340007812</v>
      </c>
      <c r="O4791" s="15">
        <v>0</v>
      </c>
      <c r="P4791" s="15">
        <v>1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0.55083333340007812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2829694</v>
      </c>
      <c r="B4792" s="11">
        <v>1</v>
      </c>
      <c r="C4792" s="11" t="s">
        <v>33</v>
      </c>
      <c r="D4792" s="11" t="s">
        <v>103</v>
      </c>
      <c r="E4792" s="17" t="s">
        <v>35</v>
      </c>
      <c r="F4792" s="17" t="s">
        <v>1287</v>
      </c>
      <c r="G4792" s="17" t="s">
        <v>50</v>
      </c>
      <c r="H4792" s="11" t="s">
        <v>37</v>
      </c>
      <c r="I4792" s="11" t="s">
        <v>38</v>
      </c>
      <c r="J4792" s="11" t="s">
        <v>51</v>
      </c>
      <c r="K4792" s="11" t="s">
        <v>40</v>
      </c>
      <c r="L4792" s="13">
        <v>44765.743055555555</v>
      </c>
      <c r="M4792" s="13">
        <v>44765.764178240737</v>
      </c>
      <c r="N4792" s="14">
        <v>0.50694444437976927</v>
      </c>
      <c r="O4792" s="15">
        <v>0</v>
      </c>
      <c r="P4792" s="15">
        <v>8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4.0555555550381541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2829696</v>
      </c>
      <c r="B4793" s="11">
        <v>1</v>
      </c>
      <c r="C4793" s="11" t="s">
        <v>33</v>
      </c>
      <c r="D4793" s="11" t="s">
        <v>57</v>
      </c>
      <c r="E4793" s="17" t="s">
        <v>35</v>
      </c>
      <c r="F4793" s="17" t="s">
        <v>158</v>
      </c>
      <c r="G4793" s="17" t="s">
        <v>50</v>
      </c>
      <c r="H4793" s="11" t="s">
        <v>37</v>
      </c>
      <c r="I4793" s="11" t="s">
        <v>38</v>
      </c>
      <c r="J4793" s="11" t="s">
        <v>51</v>
      </c>
      <c r="K4793" s="11" t="s">
        <v>40</v>
      </c>
      <c r="L4793" s="13">
        <v>44765.747337962966</v>
      </c>
      <c r="M4793" s="13">
        <v>44765.893750000003</v>
      </c>
      <c r="N4793" s="14">
        <v>3.5138888888759539</v>
      </c>
      <c r="O4793" s="15">
        <v>0</v>
      </c>
      <c r="P4793" s="15">
        <v>442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1553.1388888831716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2829697</v>
      </c>
      <c r="B4794" s="11">
        <v>1</v>
      </c>
      <c r="C4794" s="11" t="s">
        <v>33</v>
      </c>
      <c r="D4794" s="11" t="s">
        <v>41</v>
      </c>
      <c r="E4794" s="17" t="s">
        <v>35</v>
      </c>
      <c r="F4794" s="17" t="s">
        <v>1211</v>
      </c>
      <c r="G4794" s="17" t="s">
        <v>72</v>
      </c>
      <c r="H4794" s="11" t="s">
        <v>37</v>
      </c>
      <c r="I4794" s="11" t="s">
        <v>38</v>
      </c>
      <c r="J4794" s="11" t="s">
        <v>39</v>
      </c>
      <c r="K4794" s="11" t="s">
        <v>40</v>
      </c>
      <c r="L4794" s="13">
        <v>44765.748182870368</v>
      </c>
      <c r="M4794" s="13">
        <v>44765.865972222222</v>
      </c>
      <c r="N4794" s="14">
        <v>2.8269444445031695</v>
      </c>
      <c r="O4794" s="15">
        <v>0</v>
      </c>
      <c r="P4794" s="15">
        <v>12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33.923333334038034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2829702</v>
      </c>
      <c r="B4795" s="11">
        <v>1</v>
      </c>
      <c r="C4795" s="11" t="s">
        <v>33</v>
      </c>
      <c r="D4795" s="11" t="s">
        <v>103</v>
      </c>
      <c r="E4795" s="17" t="s">
        <v>35</v>
      </c>
      <c r="F4795" s="17" t="s">
        <v>3835</v>
      </c>
      <c r="G4795" s="17" t="s">
        <v>36</v>
      </c>
      <c r="H4795" s="11" t="s">
        <v>37</v>
      </c>
      <c r="I4795" s="11" t="s">
        <v>38</v>
      </c>
      <c r="J4795" s="11" t="s">
        <v>39</v>
      </c>
      <c r="K4795" s="11" t="s">
        <v>40</v>
      </c>
      <c r="L4795" s="13">
        <v>44765.75582175926</v>
      </c>
      <c r="M4795" s="13">
        <v>44766.069444444445</v>
      </c>
      <c r="N4795" s="14">
        <v>7.5269444444566034</v>
      </c>
      <c r="O4795" s="15">
        <v>0</v>
      </c>
      <c r="P4795" s="15">
        <v>2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15.053888888913207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2829705</v>
      </c>
      <c r="B4796" s="11">
        <v>1</v>
      </c>
      <c r="C4796" s="11" t="s">
        <v>33</v>
      </c>
      <c r="D4796" s="11" t="s">
        <v>59</v>
      </c>
      <c r="E4796" s="17" t="s">
        <v>61</v>
      </c>
      <c r="F4796" s="17" t="s">
        <v>316</v>
      </c>
      <c r="G4796" s="17" t="s">
        <v>67</v>
      </c>
      <c r="H4796" s="11" t="s">
        <v>62</v>
      </c>
      <c r="I4796" s="11" t="s">
        <v>63</v>
      </c>
      <c r="J4796" s="11" t="s">
        <v>39</v>
      </c>
      <c r="K4796" s="11" t="s">
        <v>40</v>
      </c>
      <c r="L4796" s="13">
        <v>44765.761493055557</v>
      </c>
      <c r="M4796" s="13">
        <v>44765.761550925927</v>
      </c>
      <c r="N4796" s="14">
        <v>1.3888888643123209E-3</v>
      </c>
      <c r="O4796" s="15">
        <v>20</v>
      </c>
      <c r="P4796" s="15">
        <v>2</v>
      </c>
      <c r="Q4796" s="15">
        <v>0</v>
      </c>
      <c r="R4796" s="15">
        <v>0</v>
      </c>
      <c r="S4796" s="15">
        <v>0</v>
      </c>
      <c r="T4796" s="15">
        <v>0</v>
      </c>
      <c r="U4796" s="16">
        <v>2.7777777286246419E-2</v>
      </c>
      <c r="V4796" s="16">
        <v>2.7777777286246419E-3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2829710</v>
      </c>
      <c r="B4797" s="11">
        <v>1</v>
      </c>
      <c r="C4797" s="11" t="s">
        <v>33</v>
      </c>
      <c r="D4797" s="11" t="s">
        <v>59</v>
      </c>
      <c r="E4797" s="17" t="s">
        <v>61</v>
      </c>
      <c r="F4797" s="17" t="s">
        <v>1128</v>
      </c>
      <c r="G4797" s="17" t="s">
        <v>72</v>
      </c>
      <c r="H4797" s="11" t="s">
        <v>62</v>
      </c>
      <c r="I4797" s="11" t="s">
        <v>38</v>
      </c>
      <c r="J4797" s="11" t="s">
        <v>39</v>
      </c>
      <c r="K4797" s="11" t="s">
        <v>40</v>
      </c>
      <c r="L4797" s="13">
        <v>44765.639016203706</v>
      </c>
      <c r="M4797" s="13">
        <v>44765.786585648151</v>
      </c>
      <c r="N4797" s="14">
        <v>3.5416666666860692</v>
      </c>
      <c r="O4797" s="15">
        <v>1</v>
      </c>
      <c r="P4797" s="15">
        <v>216</v>
      </c>
      <c r="Q4797" s="15">
        <v>0</v>
      </c>
      <c r="R4797" s="15">
        <v>0</v>
      </c>
      <c r="S4797" s="15">
        <v>0</v>
      </c>
      <c r="T4797" s="15">
        <v>0</v>
      </c>
      <c r="U4797" s="16">
        <v>3.5416666666860692</v>
      </c>
      <c r="V4797" s="16">
        <v>765.00000000419095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2829711</v>
      </c>
      <c r="B4798" s="11">
        <v>1</v>
      </c>
      <c r="C4798" s="11" t="s">
        <v>33</v>
      </c>
      <c r="D4798" s="11" t="s">
        <v>59</v>
      </c>
      <c r="E4798" s="17" t="s">
        <v>35</v>
      </c>
      <c r="F4798" s="17" t="s">
        <v>3958</v>
      </c>
      <c r="G4798" s="17" t="s">
        <v>67</v>
      </c>
      <c r="H4798" s="11" t="s">
        <v>37</v>
      </c>
      <c r="I4798" s="11" t="s">
        <v>38</v>
      </c>
      <c r="J4798" s="11" t="s">
        <v>39</v>
      </c>
      <c r="K4798" s="11" t="s">
        <v>40</v>
      </c>
      <c r="L4798" s="13">
        <v>44765.738333333335</v>
      </c>
      <c r="M4798" s="13">
        <v>44765.806250000001</v>
      </c>
      <c r="N4798" s="14">
        <v>1.6300000000046566</v>
      </c>
      <c r="O4798" s="15">
        <v>0</v>
      </c>
      <c r="P4798" s="15">
        <v>382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622.66000000177883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2829718</v>
      </c>
      <c r="B4799" s="11">
        <v>1</v>
      </c>
      <c r="C4799" s="11" t="s">
        <v>33</v>
      </c>
      <c r="D4799" s="11" t="s">
        <v>77</v>
      </c>
      <c r="E4799" s="17" t="s">
        <v>35</v>
      </c>
      <c r="F4799" s="17" t="s">
        <v>3920</v>
      </c>
      <c r="G4799" s="17" t="s">
        <v>36</v>
      </c>
      <c r="H4799" s="11" t="s">
        <v>37</v>
      </c>
      <c r="I4799" s="11" t="s">
        <v>38</v>
      </c>
      <c r="J4799" s="11" t="s">
        <v>39</v>
      </c>
      <c r="K4799" s="11" t="s">
        <v>40</v>
      </c>
      <c r="L4799" s="13">
        <v>44765.775312500002</v>
      </c>
      <c r="M4799" s="13">
        <v>44765.779583333337</v>
      </c>
      <c r="N4799" s="14">
        <v>0.1025000000372529</v>
      </c>
      <c r="O4799" s="15">
        <v>0</v>
      </c>
      <c r="P4799" s="15">
        <v>1536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157.44000005722046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2829718</v>
      </c>
      <c r="B4800" s="11">
        <v>2</v>
      </c>
      <c r="C4800" s="11" t="s">
        <v>33</v>
      </c>
      <c r="D4800" s="11" t="s">
        <v>77</v>
      </c>
      <c r="E4800" s="17" t="s">
        <v>35</v>
      </c>
      <c r="F4800" s="17" t="s">
        <v>3921</v>
      </c>
      <c r="G4800" s="17" t="s">
        <v>36</v>
      </c>
      <c r="H4800" s="11" t="s">
        <v>37</v>
      </c>
      <c r="I4800" s="11" t="s">
        <v>38</v>
      </c>
      <c r="J4800" s="11" t="s">
        <v>39</v>
      </c>
      <c r="K4800" s="11" t="s">
        <v>40</v>
      </c>
      <c r="L4800" s="13">
        <v>44765.775312500002</v>
      </c>
      <c r="M4800" s="13">
        <v>44766.167800925927</v>
      </c>
      <c r="N4800" s="14">
        <v>9.4197222221991979</v>
      </c>
      <c r="O4800" s="15">
        <v>0</v>
      </c>
      <c r="P4800" s="15">
        <v>192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1808.586666662246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2829721</v>
      </c>
      <c r="B4801" s="11">
        <v>1</v>
      </c>
      <c r="C4801" s="11" t="s">
        <v>33</v>
      </c>
      <c r="D4801" s="11" t="s">
        <v>103</v>
      </c>
      <c r="E4801" s="17" t="s">
        <v>35</v>
      </c>
      <c r="F4801" s="17" t="s">
        <v>1287</v>
      </c>
      <c r="G4801" s="17" t="s">
        <v>50</v>
      </c>
      <c r="H4801" s="11" t="s">
        <v>37</v>
      </c>
      <c r="I4801" s="11" t="s">
        <v>38</v>
      </c>
      <c r="J4801" s="11" t="s">
        <v>51</v>
      </c>
      <c r="K4801" s="11" t="s">
        <v>40</v>
      </c>
      <c r="L4801" s="13">
        <v>44765.778263888889</v>
      </c>
      <c r="M4801" s="13">
        <v>44765.847916666666</v>
      </c>
      <c r="N4801" s="14">
        <v>1.6716666666325182</v>
      </c>
      <c r="O4801" s="15">
        <v>0</v>
      </c>
      <c r="P4801" s="15">
        <v>22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36.7766666659154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2829722</v>
      </c>
      <c r="B4802" s="11">
        <v>1</v>
      </c>
      <c r="C4802" s="11" t="s">
        <v>33</v>
      </c>
      <c r="D4802" s="11" t="s">
        <v>105</v>
      </c>
      <c r="E4802" s="17" t="s">
        <v>61</v>
      </c>
      <c r="F4802" s="17" t="s">
        <v>343</v>
      </c>
      <c r="G4802" s="17" t="s">
        <v>550</v>
      </c>
      <c r="H4802" s="11" t="s">
        <v>62</v>
      </c>
      <c r="I4802" s="11" t="s">
        <v>38</v>
      </c>
      <c r="J4802" s="11" t="s">
        <v>51</v>
      </c>
      <c r="K4802" s="11" t="s">
        <v>40</v>
      </c>
      <c r="L4802" s="13">
        <v>44765.770069444443</v>
      </c>
      <c r="M4802" s="13">
        <v>44765.82916666667</v>
      </c>
      <c r="N4802" s="14">
        <v>1.4183333334513009</v>
      </c>
      <c r="O4802" s="15">
        <v>19</v>
      </c>
      <c r="P4802" s="15">
        <v>1040</v>
      </c>
      <c r="Q4802" s="15">
        <v>0</v>
      </c>
      <c r="R4802" s="15">
        <v>0</v>
      </c>
      <c r="S4802" s="15">
        <v>0</v>
      </c>
      <c r="T4802" s="15">
        <v>0</v>
      </c>
      <c r="U4802" s="16">
        <v>26.948333335574716</v>
      </c>
      <c r="V4802" s="16">
        <v>1475.0666667893529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2829725</v>
      </c>
      <c r="B4803" s="11">
        <v>1</v>
      </c>
      <c r="C4803" s="11" t="s">
        <v>33</v>
      </c>
      <c r="D4803" s="11" t="s">
        <v>78</v>
      </c>
      <c r="E4803" s="17" t="s">
        <v>35</v>
      </c>
      <c r="F4803" s="17" t="s">
        <v>3959</v>
      </c>
      <c r="G4803" s="17" t="s">
        <v>36</v>
      </c>
      <c r="H4803" s="11" t="s">
        <v>37</v>
      </c>
      <c r="I4803" s="11" t="s">
        <v>38</v>
      </c>
      <c r="J4803" s="11" t="s">
        <v>39</v>
      </c>
      <c r="K4803" s="11" t="s">
        <v>40</v>
      </c>
      <c r="L4803" s="13">
        <v>44765.604826388888</v>
      </c>
      <c r="M4803" s="13">
        <v>44765.915972222225</v>
      </c>
      <c r="N4803" s="14">
        <v>7.4675000000861473</v>
      </c>
      <c r="O4803" s="15">
        <v>0</v>
      </c>
      <c r="P4803" s="15">
        <v>271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2023.6925000233459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2829731</v>
      </c>
      <c r="B4804" s="11">
        <v>1</v>
      </c>
      <c r="C4804" s="11" t="s">
        <v>33</v>
      </c>
      <c r="D4804" s="11" t="s">
        <v>79</v>
      </c>
      <c r="E4804" s="17" t="s">
        <v>35</v>
      </c>
      <c r="F4804" s="17" t="s">
        <v>1107</v>
      </c>
      <c r="G4804" s="17" t="s">
        <v>56</v>
      </c>
      <c r="H4804" s="11" t="s">
        <v>37</v>
      </c>
      <c r="I4804" s="11" t="s">
        <v>38</v>
      </c>
      <c r="J4804" s="11" t="s">
        <v>39</v>
      </c>
      <c r="K4804" s="11" t="s">
        <v>40</v>
      </c>
      <c r="L4804" s="13">
        <v>44765.790949074071</v>
      </c>
      <c r="M4804" s="13">
        <v>44765.839583333334</v>
      </c>
      <c r="N4804" s="14">
        <v>1.1672222223132849</v>
      </c>
      <c r="O4804" s="15">
        <v>0</v>
      </c>
      <c r="P4804" s="15">
        <v>11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12.839444445446134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2829734</v>
      </c>
      <c r="B4805" s="11">
        <v>1</v>
      </c>
      <c r="C4805" s="11" t="s">
        <v>33</v>
      </c>
      <c r="D4805" s="11" t="s">
        <v>41</v>
      </c>
      <c r="E4805" s="17" t="s">
        <v>35</v>
      </c>
      <c r="F4805" s="17" t="s">
        <v>605</v>
      </c>
      <c r="G4805" s="17" t="s">
        <v>60</v>
      </c>
      <c r="H4805" s="11" t="s">
        <v>37</v>
      </c>
      <c r="I4805" s="11" t="s">
        <v>38</v>
      </c>
      <c r="J4805" s="11" t="s">
        <v>39</v>
      </c>
      <c r="K4805" s="11" t="s">
        <v>40</v>
      </c>
      <c r="L4805" s="13">
        <v>44765.686851851853</v>
      </c>
      <c r="M4805" s="13">
        <v>44765.909722222219</v>
      </c>
      <c r="N4805" s="14">
        <v>5.3488888887804933</v>
      </c>
      <c r="O4805" s="15">
        <v>0</v>
      </c>
      <c r="P4805" s="15">
        <v>6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32.09333333268296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2829740</v>
      </c>
      <c r="B4806" s="11">
        <v>1</v>
      </c>
      <c r="C4806" s="11" t="s">
        <v>33</v>
      </c>
      <c r="D4806" s="11" t="s">
        <v>69</v>
      </c>
      <c r="E4806" s="17" t="s">
        <v>35</v>
      </c>
      <c r="F4806" s="17" t="s">
        <v>3892</v>
      </c>
      <c r="G4806" s="17" t="s">
        <v>36</v>
      </c>
      <c r="H4806" s="11" t="s">
        <v>37</v>
      </c>
      <c r="I4806" s="11" t="s">
        <v>38</v>
      </c>
      <c r="J4806" s="11" t="s">
        <v>39</v>
      </c>
      <c r="K4806" s="11" t="s">
        <v>40</v>
      </c>
      <c r="L4806" s="13">
        <v>44765.798935185187</v>
      </c>
      <c r="M4806" s="13">
        <v>44766.039583333331</v>
      </c>
      <c r="N4806" s="14">
        <v>5.7755555554758757</v>
      </c>
      <c r="O4806" s="15">
        <v>0</v>
      </c>
      <c r="P4806" s="15">
        <v>44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254.12444444093853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2829744</v>
      </c>
      <c r="B4807" s="11">
        <v>1</v>
      </c>
      <c r="C4807" s="11" t="s">
        <v>33</v>
      </c>
      <c r="D4807" s="11" t="s">
        <v>45</v>
      </c>
      <c r="E4807" s="17" t="s">
        <v>35</v>
      </c>
      <c r="F4807" s="17" t="s">
        <v>3960</v>
      </c>
      <c r="G4807" s="17" t="s">
        <v>36</v>
      </c>
      <c r="H4807" s="11" t="s">
        <v>37</v>
      </c>
      <c r="I4807" s="11" t="s">
        <v>38</v>
      </c>
      <c r="J4807" s="11" t="s">
        <v>39</v>
      </c>
      <c r="K4807" s="11" t="s">
        <v>40</v>
      </c>
      <c r="L4807" s="13">
        <v>44765.806770833333</v>
      </c>
      <c r="M4807" s="13">
        <v>44766.170138888891</v>
      </c>
      <c r="N4807" s="14">
        <v>8.72083333338378</v>
      </c>
      <c r="O4807" s="15">
        <v>0</v>
      </c>
      <c r="P4807" s="15">
        <v>6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52.32500000030268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2829768</v>
      </c>
      <c r="B4808" s="11">
        <v>1</v>
      </c>
      <c r="C4808" s="11" t="s">
        <v>33</v>
      </c>
      <c r="D4808" s="11" t="s">
        <v>52</v>
      </c>
      <c r="E4808" s="17" t="s">
        <v>35</v>
      </c>
      <c r="F4808" s="17" t="s">
        <v>3932</v>
      </c>
      <c r="G4808" s="17" t="s">
        <v>56</v>
      </c>
      <c r="H4808" s="11" t="s">
        <v>37</v>
      </c>
      <c r="I4808" s="11" t="s">
        <v>38</v>
      </c>
      <c r="J4808" s="11" t="s">
        <v>39</v>
      </c>
      <c r="K4808" s="11" t="s">
        <v>40</v>
      </c>
      <c r="L4808" s="13">
        <v>44765.833611111113</v>
      </c>
      <c r="M4808" s="13">
        <v>44765.988194444442</v>
      </c>
      <c r="N4808" s="14">
        <v>3.7099999999045394</v>
      </c>
      <c r="O4808" s="15">
        <v>0</v>
      </c>
      <c r="P4808" s="15">
        <v>197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730.86999998119427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2829771</v>
      </c>
      <c r="B4809" s="11">
        <v>1</v>
      </c>
      <c r="C4809" s="11" t="s">
        <v>33</v>
      </c>
      <c r="D4809" s="11" t="s">
        <v>34</v>
      </c>
      <c r="E4809" s="17" t="s">
        <v>35</v>
      </c>
      <c r="F4809" s="17" t="s">
        <v>2113</v>
      </c>
      <c r="G4809" s="17" t="s">
        <v>36</v>
      </c>
      <c r="H4809" s="11" t="s">
        <v>37</v>
      </c>
      <c r="I4809" s="11" t="s">
        <v>38</v>
      </c>
      <c r="J4809" s="11" t="s">
        <v>39</v>
      </c>
      <c r="K4809" s="11" t="s">
        <v>40</v>
      </c>
      <c r="L4809" s="13">
        <v>44765.83666666667</v>
      </c>
      <c r="M4809" s="13">
        <v>44766.003472222219</v>
      </c>
      <c r="N4809" s="14">
        <v>4.0033333331812173</v>
      </c>
      <c r="O4809" s="15">
        <v>0</v>
      </c>
      <c r="P4809" s="15">
        <v>47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188.15666665951721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2829773</v>
      </c>
      <c r="B4810" s="11">
        <v>1</v>
      </c>
      <c r="C4810" s="11" t="s">
        <v>33</v>
      </c>
      <c r="D4810" s="11" t="s">
        <v>48</v>
      </c>
      <c r="E4810" s="17" t="s">
        <v>35</v>
      </c>
      <c r="F4810" s="17" t="s">
        <v>215</v>
      </c>
      <c r="G4810" s="17" t="s">
        <v>36</v>
      </c>
      <c r="H4810" s="11" t="s">
        <v>37</v>
      </c>
      <c r="I4810" s="11" t="s">
        <v>38</v>
      </c>
      <c r="J4810" s="11" t="s">
        <v>39</v>
      </c>
      <c r="K4810" s="11" t="s">
        <v>40</v>
      </c>
      <c r="L4810" s="13">
        <v>44765.838472222225</v>
      </c>
      <c r="M4810" s="13">
        <v>44766.049305555556</v>
      </c>
      <c r="N4810" s="14">
        <v>5.059999999939464</v>
      </c>
      <c r="O4810" s="15">
        <v>0</v>
      </c>
      <c r="P4810" s="15">
        <v>6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30.359999999636784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2829777</v>
      </c>
      <c r="B4811" s="11">
        <v>1</v>
      </c>
      <c r="C4811" s="11" t="s">
        <v>33</v>
      </c>
      <c r="D4811" s="11" t="s">
        <v>79</v>
      </c>
      <c r="E4811" s="17" t="s">
        <v>35</v>
      </c>
      <c r="F4811" s="17" t="s">
        <v>1107</v>
      </c>
      <c r="G4811" s="17" t="s">
        <v>36</v>
      </c>
      <c r="H4811" s="11" t="s">
        <v>37</v>
      </c>
      <c r="I4811" s="11" t="s">
        <v>38</v>
      </c>
      <c r="J4811" s="11" t="s">
        <v>39</v>
      </c>
      <c r="K4811" s="11" t="s">
        <v>40</v>
      </c>
      <c r="L4811" s="13">
        <v>44765.846076388887</v>
      </c>
      <c r="M4811" s="13">
        <v>44766.133333333331</v>
      </c>
      <c r="N4811" s="14">
        <v>6.8941666666651145</v>
      </c>
      <c r="O4811" s="15">
        <v>0</v>
      </c>
      <c r="P4811" s="15">
        <v>440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3033.4333333326504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2829784</v>
      </c>
      <c r="B4812" s="11">
        <v>1</v>
      </c>
      <c r="C4812" s="11" t="s">
        <v>33</v>
      </c>
      <c r="D4812" s="11" t="s">
        <v>45</v>
      </c>
      <c r="E4812" s="17" t="s">
        <v>43</v>
      </c>
      <c r="F4812" s="17" t="s">
        <v>3961</v>
      </c>
      <c r="G4812" s="17" t="s">
        <v>36</v>
      </c>
      <c r="H4812" s="11" t="s">
        <v>37</v>
      </c>
      <c r="I4812" s="11" t="s">
        <v>38</v>
      </c>
      <c r="J4812" s="11" t="s">
        <v>39</v>
      </c>
      <c r="K4812" s="11" t="s">
        <v>40</v>
      </c>
      <c r="L4812" s="13">
        <v>44765.849675925929</v>
      </c>
      <c r="M4812" s="13">
        <v>44766.225694444445</v>
      </c>
      <c r="N4812" s="14">
        <v>9.0244444443960674</v>
      </c>
      <c r="O4812" s="15">
        <v>0</v>
      </c>
      <c r="P4812" s="15">
        <v>1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9.0244444443960674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2829785</v>
      </c>
      <c r="B4813" s="11">
        <v>1</v>
      </c>
      <c r="C4813" s="11" t="s">
        <v>33</v>
      </c>
      <c r="D4813" s="11" t="s">
        <v>52</v>
      </c>
      <c r="E4813" s="17" t="s">
        <v>35</v>
      </c>
      <c r="F4813" s="17" t="s">
        <v>2249</v>
      </c>
      <c r="G4813" s="17" t="s">
        <v>36</v>
      </c>
      <c r="H4813" s="11" t="s">
        <v>37</v>
      </c>
      <c r="I4813" s="11" t="s">
        <v>38</v>
      </c>
      <c r="J4813" s="11" t="s">
        <v>39</v>
      </c>
      <c r="K4813" s="11" t="s">
        <v>40</v>
      </c>
      <c r="L4813" s="13">
        <v>44765.84511574074</v>
      </c>
      <c r="M4813" s="13">
        <v>44765.904432870368</v>
      </c>
      <c r="N4813" s="14">
        <v>1.4236111110658385</v>
      </c>
      <c r="O4813" s="15">
        <v>0</v>
      </c>
      <c r="P4813" s="15">
        <v>1084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1543.1944443953689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2829785</v>
      </c>
      <c r="B4814" s="11">
        <v>2</v>
      </c>
      <c r="C4814" s="11" t="s">
        <v>33</v>
      </c>
      <c r="D4814" s="11" t="s">
        <v>52</v>
      </c>
      <c r="E4814" s="17" t="s">
        <v>35</v>
      </c>
      <c r="F4814" s="17" t="s">
        <v>1565</v>
      </c>
      <c r="G4814" s="17" t="s">
        <v>36</v>
      </c>
      <c r="H4814" s="11" t="s">
        <v>37</v>
      </c>
      <c r="I4814" s="11" t="s">
        <v>38</v>
      </c>
      <c r="J4814" s="11" t="s">
        <v>39</v>
      </c>
      <c r="K4814" s="11" t="s">
        <v>40</v>
      </c>
      <c r="L4814" s="13">
        <v>44765.84511574074</v>
      </c>
      <c r="M4814" s="13">
        <v>44766.202476851853</v>
      </c>
      <c r="N4814" s="14">
        <v>8.5766666667186655</v>
      </c>
      <c r="O4814" s="15">
        <v>0</v>
      </c>
      <c r="P4814" s="15">
        <v>175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1500.9166666757665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2829786</v>
      </c>
      <c r="B4815" s="11">
        <v>1</v>
      </c>
      <c r="C4815" s="11" t="s">
        <v>33</v>
      </c>
      <c r="D4815" s="11" t="s">
        <v>86</v>
      </c>
      <c r="E4815" s="17" t="s">
        <v>64</v>
      </c>
      <c r="F4815" s="17" t="s">
        <v>3962</v>
      </c>
      <c r="G4815" s="17" t="s">
        <v>100</v>
      </c>
      <c r="H4815" s="11" t="s">
        <v>62</v>
      </c>
      <c r="I4815" s="11" t="s">
        <v>38</v>
      </c>
      <c r="J4815" s="11" t="s">
        <v>39</v>
      </c>
      <c r="K4815" s="11" t="s">
        <v>101</v>
      </c>
      <c r="L4815" s="13">
        <v>44765.852361111109</v>
      </c>
      <c r="M4815" s="13">
        <v>44765.9375</v>
      </c>
      <c r="N4815" s="14">
        <v>2.0433333333930932</v>
      </c>
      <c r="O4815" s="15">
        <v>0</v>
      </c>
      <c r="P4815" s="15">
        <v>155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316.71666667592945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2829789</v>
      </c>
      <c r="B4816" s="11">
        <v>1</v>
      </c>
      <c r="C4816" s="11" t="s">
        <v>33</v>
      </c>
      <c r="D4816" s="11" t="s">
        <v>52</v>
      </c>
      <c r="E4816" s="17" t="s">
        <v>35</v>
      </c>
      <c r="F4816" s="17" t="s">
        <v>1266</v>
      </c>
      <c r="G4816" s="17" t="s">
        <v>56</v>
      </c>
      <c r="H4816" s="11" t="s">
        <v>37</v>
      </c>
      <c r="I4816" s="11" t="s">
        <v>38</v>
      </c>
      <c r="J4816" s="11" t="s">
        <v>39</v>
      </c>
      <c r="K4816" s="11" t="s">
        <v>40</v>
      </c>
      <c r="L4816" s="13">
        <v>44765.853379629632</v>
      </c>
      <c r="M4816" s="13">
        <v>44766.222222222219</v>
      </c>
      <c r="N4816" s="14">
        <v>8.8522222220781259</v>
      </c>
      <c r="O4816" s="15">
        <v>0</v>
      </c>
      <c r="P4816" s="15">
        <v>12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106.22666666493751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2829800</v>
      </c>
      <c r="B4817" s="11">
        <v>1</v>
      </c>
      <c r="C4817" s="11" t="s">
        <v>33</v>
      </c>
      <c r="D4817" s="11" t="s">
        <v>78</v>
      </c>
      <c r="E4817" s="17" t="s">
        <v>35</v>
      </c>
      <c r="F4817" s="17" t="s">
        <v>815</v>
      </c>
      <c r="G4817" s="17" t="s">
        <v>47</v>
      </c>
      <c r="H4817" s="11" t="s">
        <v>37</v>
      </c>
      <c r="I4817" s="11" t="s">
        <v>38</v>
      </c>
      <c r="J4817" s="11" t="s">
        <v>39</v>
      </c>
      <c r="K4817" s="11" t="s">
        <v>40</v>
      </c>
      <c r="L4817" s="13">
        <v>44765.863333333335</v>
      </c>
      <c r="M4817" s="13">
        <v>44765.993750000001</v>
      </c>
      <c r="N4817" s="14">
        <v>3.1300000000046566</v>
      </c>
      <c r="O4817" s="15">
        <v>0</v>
      </c>
      <c r="P4817" s="15">
        <v>211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660.43000000098255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2829801</v>
      </c>
      <c r="B4818" s="11">
        <v>1</v>
      </c>
      <c r="C4818" s="11" t="s">
        <v>33</v>
      </c>
      <c r="D4818" s="11" t="s">
        <v>59</v>
      </c>
      <c r="E4818" s="17" t="s">
        <v>66</v>
      </c>
      <c r="F4818" s="17" t="s">
        <v>3963</v>
      </c>
      <c r="G4818" s="17" t="s">
        <v>47</v>
      </c>
      <c r="H4818" s="11" t="s">
        <v>37</v>
      </c>
      <c r="I4818" s="11" t="s">
        <v>38</v>
      </c>
      <c r="J4818" s="11" t="s">
        <v>39</v>
      </c>
      <c r="K4818" s="11" t="s">
        <v>40</v>
      </c>
      <c r="L4818" s="13">
        <v>44765.864050925928</v>
      </c>
      <c r="M4818" s="13">
        <v>44766.143750000003</v>
      </c>
      <c r="N4818" s="14">
        <v>6.7127777778077871</v>
      </c>
      <c r="O4818" s="15">
        <v>0</v>
      </c>
      <c r="P4818" s="15">
        <v>2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13.425555555615574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2829804</v>
      </c>
      <c r="B4819" s="11">
        <v>1</v>
      </c>
      <c r="C4819" s="11" t="s">
        <v>33</v>
      </c>
      <c r="D4819" s="11" t="s">
        <v>80</v>
      </c>
      <c r="E4819" s="17" t="s">
        <v>35</v>
      </c>
      <c r="F4819" s="17" t="s">
        <v>1293</v>
      </c>
      <c r="G4819" s="17" t="s">
        <v>36</v>
      </c>
      <c r="H4819" s="11" t="s">
        <v>37</v>
      </c>
      <c r="I4819" s="11" t="s">
        <v>38</v>
      </c>
      <c r="J4819" s="11" t="s">
        <v>39</v>
      </c>
      <c r="K4819" s="11" t="s">
        <v>40</v>
      </c>
      <c r="L4819" s="13">
        <v>44765.869467592594</v>
      </c>
      <c r="M4819" s="13">
        <v>44766.008333333331</v>
      </c>
      <c r="N4819" s="14">
        <v>3.3327777776867151</v>
      </c>
      <c r="O4819" s="15">
        <v>0</v>
      </c>
      <c r="P4819" s="15">
        <v>67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223.29611110500991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2829816</v>
      </c>
      <c r="B4820" s="11">
        <v>1</v>
      </c>
      <c r="C4820" s="11" t="s">
        <v>33</v>
      </c>
      <c r="D4820" s="11" t="s">
        <v>59</v>
      </c>
      <c r="E4820" s="17" t="s">
        <v>35</v>
      </c>
      <c r="F4820" s="17" t="s">
        <v>3933</v>
      </c>
      <c r="G4820" s="17" t="s">
        <v>56</v>
      </c>
      <c r="H4820" s="11" t="s">
        <v>37</v>
      </c>
      <c r="I4820" s="11" t="s">
        <v>38</v>
      </c>
      <c r="J4820" s="11" t="s">
        <v>39</v>
      </c>
      <c r="K4820" s="11" t="s">
        <v>40</v>
      </c>
      <c r="L4820" s="13">
        <v>44765.878692129627</v>
      </c>
      <c r="M4820" s="13">
        <v>44765.901388888888</v>
      </c>
      <c r="N4820" s="14">
        <v>0.54472222225740552</v>
      </c>
      <c r="O4820" s="15">
        <v>0</v>
      </c>
      <c r="P4820" s="15">
        <v>1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0.54472222225740552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2829818</v>
      </c>
      <c r="B4821" s="11">
        <v>1</v>
      </c>
      <c r="C4821" s="11" t="s">
        <v>33</v>
      </c>
      <c r="D4821" s="11" t="s">
        <v>86</v>
      </c>
      <c r="E4821" s="17" t="s">
        <v>35</v>
      </c>
      <c r="F4821" s="17" t="s">
        <v>1285</v>
      </c>
      <c r="G4821" s="17" t="s">
        <v>36</v>
      </c>
      <c r="H4821" s="11" t="s">
        <v>37</v>
      </c>
      <c r="I4821" s="11" t="s">
        <v>38</v>
      </c>
      <c r="J4821" s="11" t="s">
        <v>39</v>
      </c>
      <c r="K4821" s="11" t="s">
        <v>40</v>
      </c>
      <c r="L4821" s="13">
        <v>44765.877314814818</v>
      </c>
      <c r="M4821" s="13">
        <v>44766.243020833332</v>
      </c>
      <c r="N4821" s="14">
        <v>8.7769444443401881</v>
      </c>
      <c r="O4821" s="15">
        <v>0</v>
      </c>
      <c r="P4821" s="15">
        <v>195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1711.5041666463367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2829819</v>
      </c>
      <c r="B4822" s="11">
        <v>1</v>
      </c>
      <c r="C4822" s="11" t="s">
        <v>33</v>
      </c>
      <c r="D4822" s="11" t="s">
        <v>79</v>
      </c>
      <c r="E4822" s="17" t="s">
        <v>35</v>
      </c>
      <c r="F4822" s="17" t="s">
        <v>3964</v>
      </c>
      <c r="G4822" s="17" t="s">
        <v>36</v>
      </c>
      <c r="H4822" s="11" t="s">
        <v>37</v>
      </c>
      <c r="I4822" s="11" t="s">
        <v>38</v>
      </c>
      <c r="J4822" s="11" t="s">
        <v>39</v>
      </c>
      <c r="K4822" s="11" t="s">
        <v>40</v>
      </c>
      <c r="L4822" s="13">
        <v>44765.878217592595</v>
      </c>
      <c r="M4822" s="13">
        <v>44765.997303240743</v>
      </c>
      <c r="N4822" s="14">
        <v>2.8580555555527098</v>
      </c>
      <c r="O4822" s="15">
        <v>0</v>
      </c>
      <c r="P4822" s="15">
        <v>253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723.08805555483559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2829832</v>
      </c>
      <c r="B4823" s="11">
        <v>1</v>
      </c>
      <c r="C4823" s="11" t="s">
        <v>33</v>
      </c>
      <c r="D4823" s="11" t="s">
        <v>77</v>
      </c>
      <c r="E4823" s="17" t="s">
        <v>35</v>
      </c>
      <c r="F4823" s="17" t="s">
        <v>501</v>
      </c>
      <c r="G4823" s="17" t="s">
        <v>50</v>
      </c>
      <c r="H4823" s="11" t="s">
        <v>37</v>
      </c>
      <c r="I4823" s="11" t="s">
        <v>38</v>
      </c>
      <c r="J4823" s="11" t="s">
        <v>51</v>
      </c>
      <c r="K4823" s="11" t="s">
        <v>40</v>
      </c>
      <c r="L4823" s="13">
        <v>44765.82372685185</v>
      </c>
      <c r="M4823" s="13">
        <v>44766.066666666666</v>
      </c>
      <c r="N4823" s="14">
        <v>5.8305555555853061</v>
      </c>
      <c r="O4823" s="15">
        <v>0</v>
      </c>
      <c r="P4823" s="15">
        <v>287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1673.3694444529829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2829838</v>
      </c>
      <c r="B4824" s="11">
        <v>1</v>
      </c>
      <c r="C4824" s="11" t="s">
        <v>33</v>
      </c>
      <c r="D4824" s="11" t="s">
        <v>55</v>
      </c>
      <c r="E4824" s="17" t="s">
        <v>43</v>
      </c>
      <c r="F4824" s="17" t="s">
        <v>3965</v>
      </c>
      <c r="G4824" s="17" t="s">
        <v>50</v>
      </c>
      <c r="H4824" s="11" t="s">
        <v>37</v>
      </c>
      <c r="I4824" s="11" t="s">
        <v>38</v>
      </c>
      <c r="J4824" s="11" t="s">
        <v>51</v>
      </c>
      <c r="K4824" s="11" t="s">
        <v>40</v>
      </c>
      <c r="L4824" s="13">
        <v>44765.893321759257</v>
      </c>
      <c r="M4824" s="13">
        <v>44766.280555555553</v>
      </c>
      <c r="N4824" s="14">
        <v>9.2936111111193895</v>
      </c>
      <c r="O4824" s="15">
        <v>0</v>
      </c>
      <c r="P4824" s="15">
        <v>1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9.2936111111193895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2829839</v>
      </c>
      <c r="B4825" s="11">
        <v>1</v>
      </c>
      <c r="C4825" s="11" t="s">
        <v>33</v>
      </c>
      <c r="D4825" s="11" t="s">
        <v>69</v>
      </c>
      <c r="E4825" s="17" t="s">
        <v>43</v>
      </c>
      <c r="F4825" s="17" t="s">
        <v>70</v>
      </c>
      <c r="G4825" s="17" t="s">
        <v>36</v>
      </c>
      <c r="H4825" s="11" t="s">
        <v>37</v>
      </c>
      <c r="I4825" s="11" t="s">
        <v>38</v>
      </c>
      <c r="J4825" s="11" t="s">
        <v>39</v>
      </c>
      <c r="K4825" s="11" t="s">
        <v>40</v>
      </c>
      <c r="L4825" s="13">
        <v>44765.893738425926</v>
      </c>
      <c r="M4825" s="13">
        <v>44766.282638888886</v>
      </c>
      <c r="N4825" s="14">
        <v>9.3336111110402271</v>
      </c>
      <c r="O4825" s="15">
        <v>0</v>
      </c>
      <c r="P4825" s="15">
        <v>424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3957.4511110810563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2829845</v>
      </c>
      <c r="B4826" s="11">
        <v>1</v>
      </c>
      <c r="C4826" s="11" t="s">
        <v>33</v>
      </c>
      <c r="D4826" s="11" t="s">
        <v>59</v>
      </c>
      <c r="E4826" s="17" t="s">
        <v>43</v>
      </c>
      <c r="F4826" s="17" t="s">
        <v>3966</v>
      </c>
      <c r="G4826" s="17" t="s">
        <v>56</v>
      </c>
      <c r="H4826" s="11" t="s">
        <v>37</v>
      </c>
      <c r="I4826" s="11" t="s">
        <v>38</v>
      </c>
      <c r="J4826" s="11" t="s">
        <v>39</v>
      </c>
      <c r="K4826" s="11" t="s">
        <v>40</v>
      </c>
      <c r="L4826" s="13">
        <v>44765.900034722225</v>
      </c>
      <c r="M4826" s="13">
        <v>44765.960416666669</v>
      </c>
      <c r="N4826" s="14">
        <v>1.4491666666581295</v>
      </c>
      <c r="O4826" s="15">
        <v>0</v>
      </c>
      <c r="P4826" s="15">
        <v>297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430.40249999746447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2829864</v>
      </c>
      <c r="B4827" s="11">
        <v>1</v>
      </c>
      <c r="C4827" s="11" t="s">
        <v>33</v>
      </c>
      <c r="D4827" s="11" t="s">
        <v>59</v>
      </c>
      <c r="E4827" s="17" t="s">
        <v>35</v>
      </c>
      <c r="F4827" s="17" t="s">
        <v>1030</v>
      </c>
      <c r="G4827" s="17" t="s">
        <v>54</v>
      </c>
      <c r="H4827" s="11" t="s">
        <v>37</v>
      </c>
      <c r="I4827" s="11" t="s">
        <v>38</v>
      </c>
      <c r="J4827" s="11" t="s">
        <v>39</v>
      </c>
      <c r="K4827" s="11" t="s">
        <v>40</v>
      </c>
      <c r="L4827" s="13">
        <v>44765.854594907411</v>
      </c>
      <c r="M4827" s="13">
        <v>44766.104861111111</v>
      </c>
      <c r="N4827" s="14">
        <v>6.0063888888107613</v>
      </c>
      <c r="O4827" s="15">
        <v>0</v>
      </c>
      <c r="P4827" s="15">
        <v>28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168.17888888670132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2829883</v>
      </c>
      <c r="B4828" s="11">
        <v>1</v>
      </c>
      <c r="C4828" s="11" t="s">
        <v>33</v>
      </c>
      <c r="D4828" s="11" t="s">
        <v>84</v>
      </c>
      <c r="E4828" s="17" t="s">
        <v>35</v>
      </c>
      <c r="F4828" s="17" t="s">
        <v>2283</v>
      </c>
      <c r="G4828" s="17" t="s">
        <v>99</v>
      </c>
      <c r="H4828" s="11" t="s">
        <v>37</v>
      </c>
      <c r="I4828" s="11" t="s">
        <v>38</v>
      </c>
      <c r="J4828" s="11" t="s">
        <v>39</v>
      </c>
      <c r="K4828" s="11" t="s">
        <v>40</v>
      </c>
      <c r="L4828" s="13">
        <v>44765.93478009259</v>
      </c>
      <c r="M4828" s="13">
        <v>44765.99722222222</v>
      </c>
      <c r="N4828" s="14">
        <v>1.4986111111356877</v>
      </c>
      <c r="O4828" s="15">
        <v>0</v>
      </c>
      <c r="P4828" s="15">
        <v>9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13.487500000221189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2829884</v>
      </c>
      <c r="B4829" s="11">
        <v>1</v>
      </c>
      <c r="C4829" s="11" t="s">
        <v>33</v>
      </c>
      <c r="D4829" s="11" t="s">
        <v>57</v>
      </c>
      <c r="E4829" s="17" t="s">
        <v>64</v>
      </c>
      <c r="F4829" s="17" t="s">
        <v>3967</v>
      </c>
      <c r="G4829" s="17" t="s">
        <v>90</v>
      </c>
      <c r="H4829" s="11" t="s">
        <v>37</v>
      </c>
      <c r="I4829" s="11" t="s">
        <v>38</v>
      </c>
      <c r="J4829" s="11" t="s">
        <v>39</v>
      </c>
      <c r="K4829" s="11" t="s">
        <v>40</v>
      </c>
      <c r="L4829" s="13">
        <v>44765.935023148151</v>
      </c>
      <c r="M4829" s="13">
        <v>44765.995138888888</v>
      </c>
      <c r="N4829" s="14">
        <v>1.4427777776727453</v>
      </c>
      <c r="O4829" s="15">
        <v>0</v>
      </c>
      <c r="P4829" s="15">
        <v>326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470.34555552131496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2829939</v>
      </c>
      <c r="B4830" s="11">
        <v>1</v>
      </c>
      <c r="C4830" s="11" t="s">
        <v>33</v>
      </c>
      <c r="D4830" s="11" t="s">
        <v>105</v>
      </c>
      <c r="E4830" s="17" t="s">
        <v>35</v>
      </c>
      <c r="F4830" s="17" t="s">
        <v>2257</v>
      </c>
      <c r="G4830" s="17" t="s">
        <v>56</v>
      </c>
      <c r="H4830" s="11" t="s">
        <v>37</v>
      </c>
      <c r="I4830" s="11" t="s">
        <v>38</v>
      </c>
      <c r="J4830" s="11" t="s">
        <v>39</v>
      </c>
      <c r="K4830" s="11" t="s">
        <v>40</v>
      </c>
      <c r="L4830" s="13">
        <v>44765.996840277781</v>
      </c>
      <c r="M4830" s="13">
        <v>44766.380555555559</v>
      </c>
      <c r="N4830" s="14">
        <v>9.2091666666674428</v>
      </c>
      <c r="O4830" s="15">
        <v>0</v>
      </c>
      <c r="P4830" s="15">
        <v>2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18.418333333334886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2829941</v>
      </c>
      <c r="B4831" s="11">
        <v>1</v>
      </c>
      <c r="C4831" s="11" t="s">
        <v>33</v>
      </c>
      <c r="D4831" s="11" t="s">
        <v>79</v>
      </c>
      <c r="E4831" s="17" t="s">
        <v>35</v>
      </c>
      <c r="F4831" s="17" t="s">
        <v>3964</v>
      </c>
      <c r="G4831" s="17" t="s">
        <v>56</v>
      </c>
      <c r="H4831" s="11" t="s">
        <v>37</v>
      </c>
      <c r="I4831" s="11" t="s">
        <v>38</v>
      </c>
      <c r="J4831" s="11" t="s">
        <v>39</v>
      </c>
      <c r="K4831" s="11" t="s">
        <v>40</v>
      </c>
      <c r="L4831" s="13">
        <v>44765.997511574074</v>
      </c>
      <c r="M4831" s="13">
        <v>44766.019444444442</v>
      </c>
      <c r="N4831" s="14">
        <v>0.52638888882938772</v>
      </c>
      <c r="O4831" s="15">
        <v>0</v>
      </c>
      <c r="P4831" s="15">
        <v>18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9.474999998928979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2829953</v>
      </c>
      <c r="B4832" s="11">
        <v>1</v>
      </c>
      <c r="C4832" s="11" t="s">
        <v>33</v>
      </c>
      <c r="D4832" s="11" t="s">
        <v>57</v>
      </c>
      <c r="E4832" s="17" t="s">
        <v>64</v>
      </c>
      <c r="F4832" s="17" t="s">
        <v>3968</v>
      </c>
      <c r="G4832" s="17" t="s">
        <v>112</v>
      </c>
      <c r="H4832" s="11" t="s">
        <v>37</v>
      </c>
      <c r="I4832" s="11" t="s">
        <v>38</v>
      </c>
      <c r="J4832" s="11" t="s">
        <v>39</v>
      </c>
      <c r="K4832" s="11" t="s">
        <v>40</v>
      </c>
      <c r="L4832" s="13">
        <v>44766.000092592592</v>
      </c>
      <c r="M4832" s="13">
        <v>44766.039583333331</v>
      </c>
      <c r="N4832" s="14">
        <v>0.94777777773560956</v>
      </c>
      <c r="O4832" s="15">
        <v>0</v>
      </c>
      <c r="P4832" s="15">
        <v>172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163.01777777052484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2829954</v>
      </c>
      <c r="B4833" s="11">
        <v>1</v>
      </c>
      <c r="C4833" s="11" t="s">
        <v>33</v>
      </c>
      <c r="D4833" s="11" t="s">
        <v>68</v>
      </c>
      <c r="E4833" s="17" t="s">
        <v>61</v>
      </c>
      <c r="F4833" s="17" t="s">
        <v>1189</v>
      </c>
      <c r="G4833" s="17" t="s">
        <v>853</v>
      </c>
      <c r="H4833" s="11" t="s">
        <v>62</v>
      </c>
      <c r="I4833" s="11" t="s">
        <v>38</v>
      </c>
      <c r="J4833" s="11" t="s">
        <v>39</v>
      </c>
      <c r="K4833" s="11" t="s">
        <v>40</v>
      </c>
      <c r="L4833" s="13">
        <v>44765.999768518515</v>
      </c>
      <c r="M4833" s="13">
        <v>44766.002696759257</v>
      </c>
      <c r="N4833" s="14">
        <v>7.0277777791488916E-2</v>
      </c>
      <c r="O4833" s="15">
        <v>0</v>
      </c>
      <c r="P4833" s="15">
        <v>4300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302.19444450340234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2829956</v>
      </c>
      <c r="B4834" s="11">
        <v>1</v>
      </c>
      <c r="C4834" s="11" t="s">
        <v>33</v>
      </c>
      <c r="D4834" s="11" t="s">
        <v>77</v>
      </c>
      <c r="E4834" s="17" t="s">
        <v>35</v>
      </c>
      <c r="F4834" s="17" t="s">
        <v>3969</v>
      </c>
      <c r="G4834" s="17" t="s">
        <v>72</v>
      </c>
      <c r="H4834" s="11" t="s">
        <v>37</v>
      </c>
      <c r="I4834" s="11" t="s">
        <v>38</v>
      </c>
      <c r="J4834" s="11" t="s">
        <v>39</v>
      </c>
      <c r="K4834" s="11" t="s">
        <v>40</v>
      </c>
      <c r="L4834" s="13">
        <v>44765.994675925926</v>
      </c>
      <c r="M4834" s="13">
        <v>44766.025694444441</v>
      </c>
      <c r="N4834" s="14">
        <v>0.74444444436812773</v>
      </c>
      <c r="O4834" s="15">
        <v>0</v>
      </c>
      <c r="P4834" s="15">
        <v>108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80.399999991757795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2829972</v>
      </c>
      <c r="B4835" s="11">
        <v>1</v>
      </c>
      <c r="C4835" s="11" t="s">
        <v>33</v>
      </c>
      <c r="D4835" s="11" t="s">
        <v>105</v>
      </c>
      <c r="E4835" s="17" t="s">
        <v>61</v>
      </c>
      <c r="F4835" s="17" t="s">
        <v>1737</v>
      </c>
      <c r="G4835" s="17" t="s">
        <v>853</v>
      </c>
      <c r="H4835" s="11" t="s">
        <v>62</v>
      </c>
      <c r="I4835" s="11" t="s">
        <v>63</v>
      </c>
      <c r="J4835" s="11" t="s">
        <v>39</v>
      </c>
      <c r="K4835" s="11" t="s">
        <v>40</v>
      </c>
      <c r="L4835" s="13">
        <v>44766.010277777779</v>
      </c>
      <c r="M4835" s="13">
        <v>44766.011064814818</v>
      </c>
      <c r="N4835" s="14">
        <v>1.8888888938818127E-2</v>
      </c>
      <c r="O4835" s="15">
        <v>5</v>
      </c>
      <c r="P4835" s="15">
        <v>8609</v>
      </c>
      <c r="Q4835" s="15">
        <v>0</v>
      </c>
      <c r="R4835" s="15">
        <v>0</v>
      </c>
      <c r="S4835" s="15">
        <v>0</v>
      </c>
      <c r="T4835" s="15">
        <v>0</v>
      </c>
      <c r="U4835" s="16">
        <v>9.4444444694090635E-2</v>
      </c>
      <c r="V4835" s="16">
        <v>162.61444487428525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2829978</v>
      </c>
      <c r="B4836" s="11">
        <v>1</v>
      </c>
      <c r="C4836" s="11" t="s">
        <v>33</v>
      </c>
      <c r="D4836" s="11" t="s">
        <v>52</v>
      </c>
      <c r="E4836" s="17" t="s">
        <v>35</v>
      </c>
      <c r="F4836" s="17" t="s">
        <v>2249</v>
      </c>
      <c r="G4836" s="17" t="s">
        <v>72</v>
      </c>
      <c r="H4836" s="11" t="s">
        <v>37</v>
      </c>
      <c r="I4836" s="11" t="s">
        <v>38</v>
      </c>
      <c r="J4836" s="11" t="s">
        <v>39</v>
      </c>
      <c r="K4836" s="11" t="s">
        <v>40</v>
      </c>
      <c r="L4836" s="13">
        <v>44766.01525462963</v>
      </c>
      <c r="M4836" s="13">
        <v>44766.174305555556</v>
      </c>
      <c r="N4836" s="14">
        <v>3.8172222222201526</v>
      </c>
      <c r="O4836" s="15">
        <v>0</v>
      </c>
      <c r="P4836" s="15">
        <v>1074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4099.6966666644439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2829982</v>
      </c>
      <c r="B4837" s="11">
        <v>1</v>
      </c>
      <c r="C4837" s="11" t="s">
        <v>33</v>
      </c>
      <c r="D4837" s="11" t="s">
        <v>68</v>
      </c>
      <c r="E4837" s="17" t="s">
        <v>35</v>
      </c>
      <c r="F4837" s="17" t="s">
        <v>3956</v>
      </c>
      <c r="G4837" s="17" t="s">
        <v>56</v>
      </c>
      <c r="H4837" s="11" t="s">
        <v>37</v>
      </c>
      <c r="I4837" s="11" t="s">
        <v>38</v>
      </c>
      <c r="J4837" s="11" t="s">
        <v>39</v>
      </c>
      <c r="K4837" s="11" t="s">
        <v>40</v>
      </c>
      <c r="L4837" s="13">
        <v>44766.017175925925</v>
      </c>
      <c r="M4837" s="13">
        <v>44766.390972222223</v>
      </c>
      <c r="N4837" s="14">
        <v>8.971111111168284</v>
      </c>
      <c r="O4837" s="15">
        <v>0</v>
      </c>
      <c r="P4837" s="15">
        <v>62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556.20888889243361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2829983</v>
      </c>
      <c r="B4838" s="11">
        <v>1</v>
      </c>
      <c r="C4838" s="11" t="s">
        <v>33</v>
      </c>
      <c r="D4838" s="11" t="s">
        <v>105</v>
      </c>
      <c r="E4838" s="17" t="s">
        <v>35</v>
      </c>
      <c r="F4838" s="17" t="s">
        <v>2799</v>
      </c>
      <c r="G4838" s="17" t="s">
        <v>56</v>
      </c>
      <c r="H4838" s="11" t="s">
        <v>37</v>
      </c>
      <c r="I4838" s="11" t="s">
        <v>38</v>
      </c>
      <c r="J4838" s="11" t="s">
        <v>39</v>
      </c>
      <c r="K4838" s="11" t="s">
        <v>40</v>
      </c>
      <c r="L4838" s="13">
        <v>44766.017743055556</v>
      </c>
      <c r="M4838" s="13">
        <v>44766.135416666664</v>
      </c>
      <c r="N4838" s="14">
        <v>2.8241666665999219</v>
      </c>
      <c r="O4838" s="15">
        <v>0</v>
      </c>
      <c r="P4838" s="15">
        <v>123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347.37249999179039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2829986</v>
      </c>
      <c r="B4839" s="11">
        <v>1</v>
      </c>
      <c r="C4839" s="11" t="s">
        <v>33</v>
      </c>
      <c r="D4839" s="11" t="s">
        <v>86</v>
      </c>
      <c r="E4839" s="17" t="s">
        <v>64</v>
      </c>
      <c r="F4839" s="17" t="s">
        <v>1844</v>
      </c>
      <c r="G4839" s="17" t="s">
        <v>100</v>
      </c>
      <c r="H4839" s="11" t="s">
        <v>62</v>
      </c>
      <c r="I4839" s="11" t="s">
        <v>38</v>
      </c>
      <c r="J4839" s="11" t="s">
        <v>39</v>
      </c>
      <c r="K4839" s="11" t="s">
        <v>101</v>
      </c>
      <c r="L4839" s="13">
        <v>44766.018159722225</v>
      </c>
      <c r="M4839" s="13">
        <v>44766.112500000003</v>
      </c>
      <c r="N4839" s="14">
        <v>2.2641666666604578</v>
      </c>
      <c r="O4839" s="15">
        <v>0</v>
      </c>
      <c r="P4839" s="15">
        <v>52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117.73666666634381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2829988</v>
      </c>
      <c r="B4840" s="11">
        <v>1</v>
      </c>
      <c r="C4840" s="11" t="s">
        <v>33</v>
      </c>
      <c r="D4840" s="11" t="s">
        <v>86</v>
      </c>
      <c r="E4840" s="17" t="s">
        <v>64</v>
      </c>
      <c r="F4840" s="17" t="s">
        <v>3962</v>
      </c>
      <c r="G4840" s="17" t="s">
        <v>100</v>
      </c>
      <c r="H4840" s="11" t="s">
        <v>62</v>
      </c>
      <c r="I4840" s="11" t="s">
        <v>38</v>
      </c>
      <c r="J4840" s="11" t="s">
        <v>39</v>
      </c>
      <c r="K4840" s="11" t="s">
        <v>101</v>
      </c>
      <c r="L4840" s="13">
        <v>44766.018020833333</v>
      </c>
      <c r="M4840" s="13">
        <v>44766.090150462966</v>
      </c>
      <c r="N4840" s="14">
        <v>1.7311111111775972</v>
      </c>
      <c r="O4840" s="15">
        <v>0</v>
      </c>
      <c r="P4840" s="15">
        <v>158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273.51555556606036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2829990</v>
      </c>
      <c r="B4841" s="11">
        <v>1</v>
      </c>
      <c r="C4841" s="11" t="s">
        <v>33</v>
      </c>
      <c r="D4841" s="11" t="s">
        <v>49</v>
      </c>
      <c r="E4841" s="17" t="s">
        <v>61</v>
      </c>
      <c r="F4841" s="17" t="s">
        <v>3970</v>
      </c>
      <c r="G4841" s="17" t="s">
        <v>853</v>
      </c>
      <c r="H4841" s="11" t="s">
        <v>62</v>
      </c>
      <c r="I4841" s="11" t="s">
        <v>63</v>
      </c>
      <c r="J4841" s="11" t="s">
        <v>39</v>
      </c>
      <c r="K4841" s="11" t="s">
        <v>40</v>
      </c>
      <c r="L4841" s="13">
        <v>44766.019942129627</v>
      </c>
      <c r="M4841" s="13">
        <v>44766.020138888889</v>
      </c>
      <c r="N4841" s="14">
        <v>4.7222222783602774E-3</v>
      </c>
      <c r="O4841" s="15">
        <v>0</v>
      </c>
      <c r="P4841" s="15">
        <v>9726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45.928333879332058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2829995</v>
      </c>
      <c r="B4842" s="11">
        <v>1</v>
      </c>
      <c r="C4842" s="11" t="s">
        <v>33</v>
      </c>
      <c r="D4842" s="11" t="s">
        <v>59</v>
      </c>
      <c r="E4842" s="17" t="s">
        <v>35</v>
      </c>
      <c r="F4842" s="17" t="s">
        <v>2621</v>
      </c>
      <c r="G4842" s="17" t="s">
        <v>47</v>
      </c>
      <c r="H4842" s="11" t="s">
        <v>37</v>
      </c>
      <c r="I4842" s="11" t="s">
        <v>38</v>
      </c>
      <c r="J4842" s="11" t="s">
        <v>39</v>
      </c>
      <c r="K4842" s="11" t="s">
        <v>40</v>
      </c>
      <c r="L4842" s="13">
        <v>44766.023576388892</v>
      </c>
      <c r="M4842" s="13">
        <v>44766.114583333336</v>
      </c>
      <c r="N4842" s="14">
        <v>2.1841666666441597</v>
      </c>
      <c r="O4842" s="15">
        <v>0</v>
      </c>
      <c r="P4842" s="15">
        <v>135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294.86249999696156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2829998</v>
      </c>
      <c r="B4843" s="11">
        <v>1</v>
      </c>
      <c r="C4843" s="11" t="s">
        <v>33</v>
      </c>
      <c r="D4843" s="11" t="s">
        <v>49</v>
      </c>
      <c r="E4843" s="17" t="s">
        <v>61</v>
      </c>
      <c r="F4843" s="17" t="s">
        <v>3971</v>
      </c>
      <c r="G4843" s="17" t="s">
        <v>853</v>
      </c>
      <c r="H4843" s="11" t="s">
        <v>62</v>
      </c>
      <c r="I4843" s="11" t="s">
        <v>63</v>
      </c>
      <c r="J4843" s="11" t="s">
        <v>39</v>
      </c>
      <c r="K4843" s="11" t="s">
        <v>40</v>
      </c>
      <c r="L4843" s="13">
        <v>44766.02447916667</v>
      </c>
      <c r="M4843" s="13">
        <v>44766.025868055556</v>
      </c>
      <c r="N4843" s="14">
        <v>3.3333333267364651E-2</v>
      </c>
      <c r="O4843" s="15">
        <v>0</v>
      </c>
      <c r="P4843" s="15">
        <v>1521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50.699999899661634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2830003</v>
      </c>
      <c r="B4844" s="11">
        <v>1</v>
      </c>
      <c r="C4844" s="11" t="s">
        <v>33</v>
      </c>
      <c r="D4844" s="11" t="s">
        <v>49</v>
      </c>
      <c r="E4844" s="17" t="s">
        <v>64</v>
      </c>
      <c r="F4844" s="17" t="s">
        <v>1809</v>
      </c>
      <c r="G4844" s="17" t="s">
        <v>100</v>
      </c>
      <c r="H4844" s="11" t="s">
        <v>62</v>
      </c>
      <c r="I4844" s="11" t="s">
        <v>38</v>
      </c>
      <c r="J4844" s="11" t="s">
        <v>39</v>
      </c>
      <c r="K4844" s="11" t="s">
        <v>101</v>
      </c>
      <c r="L4844" s="13">
        <v>44766.022928240738</v>
      </c>
      <c r="M4844" s="13">
        <v>44766.123310185183</v>
      </c>
      <c r="N4844" s="14">
        <v>2.4091666666790843</v>
      </c>
      <c r="O4844" s="15">
        <v>0</v>
      </c>
      <c r="P4844" s="15">
        <v>3517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8473.0391667103395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2830013</v>
      </c>
      <c r="B4845" s="11">
        <v>1</v>
      </c>
      <c r="C4845" s="11" t="s">
        <v>33</v>
      </c>
      <c r="D4845" s="11" t="s">
        <v>57</v>
      </c>
      <c r="E4845" s="17" t="s">
        <v>61</v>
      </c>
      <c r="F4845" s="17" t="s">
        <v>881</v>
      </c>
      <c r="G4845" s="17" t="s">
        <v>853</v>
      </c>
      <c r="H4845" s="11" t="s">
        <v>62</v>
      </c>
      <c r="I4845" s="11" t="s">
        <v>63</v>
      </c>
      <c r="J4845" s="11" t="s">
        <v>39</v>
      </c>
      <c r="K4845" s="11" t="s">
        <v>40</v>
      </c>
      <c r="L4845" s="13">
        <v>44766.034062500003</v>
      </c>
      <c r="M4845" s="13">
        <v>44766.034444444442</v>
      </c>
      <c r="N4845" s="14">
        <v>9.1666665393859148E-3</v>
      </c>
      <c r="O4845" s="15">
        <v>2</v>
      </c>
      <c r="P4845" s="15">
        <v>0</v>
      </c>
      <c r="Q4845" s="15">
        <v>0</v>
      </c>
      <c r="R4845" s="15">
        <v>0</v>
      </c>
      <c r="S4845" s="15">
        <v>0</v>
      </c>
      <c r="T4845" s="15">
        <v>0</v>
      </c>
      <c r="U4845" s="16">
        <v>1.833333307877183E-2</v>
      </c>
      <c r="V4845" s="16">
        <v>0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2830015</v>
      </c>
      <c r="B4846" s="11">
        <v>1</v>
      </c>
      <c r="C4846" s="11" t="s">
        <v>33</v>
      </c>
      <c r="D4846" s="11" t="s">
        <v>105</v>
      </c>
      <c r="E4846" s="17" t="s">
        <v>61</v>
      </c>
      <c r="F4846" s="17" t="s">
        <v>3972</v>
      </c>
      <c r="G4846" s="17" t="s">
        <v>853</v>
      </c>
      <c r="H4846" s="11" t="s">
        <v>62</v>
      </c>
      <c r="I4846" s="11" t="s">
        <v>63</v>
      </c>
      <c r="J4846" s="11" t="s">
        <v>39</v>
      </c>
      <c r="K4846" s="11" t="s">
        <v>40</v>
      </c>
      <c r="L4846" s="13">
        <v>44766.03837962963</v>
      </c>
      <c r="M4846" s="13">
        <v>44766.038680555554</v>
      </c>
      <c r="N4846" s="14">
        <v>7.222222164273262E-3</v>
      </c>
      <c r="O4846" s="15">
        <v>1</v>
      </c>
      <c r="P4846" s="15">
        <v>555</v>
      </c>
      <c r="Q4846" s="15">
        <v>0</v>
      </c>
      <c r="R4846" s="15">
        <v>0</v>
      </c>
      <c r="S4846" s="15">
        <v>0</v>
      </c>
      <c r="T4846" s="15">
        <v>0</v>
      </c>
      <c r="U4846" s="16">
        <v>7.222222164273262E-3</v>
      </c>
      <c r="V4846" s="16">
        <v>4.0083333011716604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2830017</v>
      </c>
      <c r="B4847" s="11">
        <v>1</v>
      </c>
      <c r="C4847" s="11" t="s">
        <v>33</v>
      </c>
      <c r="D4847" s="11" t="s">
        <v>57</v>
      </c>
      <c r="E4847" s="17" t="s">
        <v>61</v>
      </c>
      <c r="F4847" s="17" t="s">
        <v>3973</v>
      </c>
      <c r="G4847" s="17" t="s">
        <v>853</v>
      </c>
      <c r="H4847" s="11" t="s">
        <v>62</v>
      </c>
      <c r="I4847" s="11" t="s">
        <v>38</v>
      </c>
      <c r="J4847" s="11" t="s">
        <v>39</v>
      </c>
      <c r="K4847" s="11" t="s">
        <v>40</v>
      </c>
      <c r="L4847" s="13">
        <v>44766.04047453704</v>
      </c>
      <c r="M4847" s="13">
        <v>44766.043032407404</v>
      </c>
      <c r="N4847" s="14">
        <v>6.1388888745568693E-2</v>
      </c>
      <c r="O4847" s="15">
        <v>1</v>
      </c>
      <c r="P4847" s="15">
        <v>2185</v>
      </c>
      <c r="Q4847" s="15">
        <v>0</v>
      </c>
      <c r="R4847" s="15">
        <v>0</v>
      </c>
      <c r="S4847" s="15">
        <v>0</v>
      </c>
      <c r="T4847" s="15">
        <v>0</v>
      </c>
      <c r="U4847" s="16">
        <v>6.1388888745568693E-2</v>
      </c>
      <c r="V4847" s="16">
        <v>134.13472190906759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2830019</v>
      </c>
      <c r="B4848" s="11">
        <v>1</v>
      </c>
      <c r="C4848" s="11" t="s">
        <v>33</v>
      </c>
      <c r="D4848" s="11" t="s">
        <v>68</v>
      </c>
      <c r="E4848" s="17" t="s">
        <v>149</v>
      </c>
      <c r="F4848" s="17" t="s">
        <v>831</v>
      </c>
      <c r="G4848" s="17" t="s">
        <v>150</v>
      </c>
      <c r="H4848" s="11" t="s">
        <v>151</v>
      </c>
      <c r="I4848" s="11" t="s">
        <v>38</v>
      </c>
      <c r="J4848" s="11" t="s">
        <v>39</v>
      </c>
      <c r="K4848" s="11" t="s">
        <v>101</v>
      </c>
      <c r="L4848" s="13">
        <v>44766.042129629626</v>
      </c>
      <c r="M4848" s="13">
        <v>44766.157835648148</v>
      </c>
      <c r="N4848" s="14">
        <v>2.776944444514811</v>
      </c>
      <c r="O4848" s="15">
        <v>0</v>
      </c>
      <c r="P4848" s="15">
        <v>241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669.24361112806946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2830022</v>
      </c>
      <c r="B4849" s="11">
        <v>1</v>
      </c>
      <c r="C4849" s="11" t="s">
        <v>33</v>
      </c>
      <c r="D4849" s="11" t="s">
        <v>68</v>
      </c>
      <c r="E4849" s="17" t="s">
        <v>149</v>
      </c>
      <c r="F4849" s="17" t="s">
        <v>832</v>
      </c>
      <c r="G4849" s="17" t="s">
        <v>150</v>
      </c>
      <c r="H4849" s="11" t="s">
        <v>151</v>
      </c>
      <c r="I4849" s="11" t="s">
        <v>38</v>
      </c>
      <c r="J4849" s="11" t="s">
        <v>39</v>
      </c>
      <c r="K4849" s="11" t="s">
        <v>101</v>
      </c>
      <c r="L4849" s="13">
        <v>44766.042141203703</v>
      </c>
      <c r="M4849" s="13">
        <v>44766.155034722222</v>
      </c>
      <c r="N4849" s="14">
        <v>2.7094444444519468</v>
      </c>
      <c r="O4849" s="15">
        <v>1</v>
      </c>
      <c r="P4849" s="15">
        <v>573</v>
      </c>
      <c r="Q4849" s="15">
        <v>0</v>
      </c>
      <c r="R4849" s="15">
        <v>0</v>
      </c>
      <c r="S4849" s="15">
        <v>0</v>
      </c>
      <c r="T4849" s="15">
        <v>0</v>
      </c>
      <c r="U4849" s="16">
        <v>2.7094444444519468</v>
      </c>
      <c r="V4849" s="16">
        <v>1552.5116666709655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2830047</v>
      </c>
      <c r="B4850" s="11">
        <v>1</v>
      </c>
      <c r="C4850" s="11" t="s">
        <v>33</v>
      </c>
      <c r="D4850" s="11" t="s">
        <v>80</v>
      </c>
      <c r="E4850" s="17" t="s">
        <v>35</v>
      </c>
      <c r="F4850" s="17" t="s">
        <v>2004</v>
      </c>
      <c r="G4850" s="17" t="s">
        <v>85</v>
      </c>
      <c r="H4850" s="11" t="s">
        <v>37</v>
      </c>
      <c r="I4850" s="11" t="s">
        <v>38</v>
      </c>
      <c r="J4850" s="11" t="s">
        <v>39</v>
      </c>
      <c r="K4850" s="11" t="s">
        <v>40</v>
      </c>
      <c r="L4850" s="13">
        <v>44766.042673611111</v>
      </c>
      <c r="M4850" s="13">
        <v>44766.081944444442</v>
      </c>
      <c r="N4850" s="14">
        <v>0.94249999994644895</v>
      </c>
      <c r="O4850" s="15">
        <v>0</v>
      </c>
      <c r="P4850" s="15">
        <v>148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139.48999999207444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2830049</v>
      </c>
      <c r="B4851" s="11">
        <v>1</v>
      </c>
      <c r="C4851" s="11" t="s">
        <v>33</v>
      </c>
      <c r="D4851" s="11" t="s">
        <v>84</v>
      </c>
      <c r="E4851" s="17" t="s">
        <v>61</v>
      </c>
      <c r="F4851" s="17" t="s">
        <v>1267</v>
      </c>
      <c r="G4851" s="17" t="s">
        <v>853</v>
      </c>
      <c r="H4851" s="11" t="s">
        <v>62</v>
      </c>
      <c r="I4851" s="11" t="s">
        <v>63</v>
      </c>
      <c r="J4851" s="11" t="s">
        <v>39</v>
      </c>
      <c r="K4851" s="11" t="s">
        <v>40</v>
      </c>
      <c r="L4851" s="13">
        <v>44766.043217592596</v>
      </c>
      <c r="M4851" s="13">
        <v>44766.043715277781</v>
      </c>
      <c r="N4851" s="14">
        <v>1.1944444442633539E-2</v>
      </c>
      <c r="O4851" s="15">
        <v>3</v>
      </c>
      <c r="P4851" s="15">
        <v>14775</v>
      </c>
      <c r="Q4851" s="15">
        <v>0</v>
      </c>
      <c r="R4851" s="15">
        <v>0</v>
      </c>
      <c r="S4851" s="15">
        <v>0</v>
      </c>
      <c r="T4851" s="15">
        <v>0</v>
      </c>
      <c r="U4851" s="16">
        <v>3.5833333327900618E-2</v>
      </c>
      <c r="V4851" s="16">
        <v>176.47916663991055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2830074</v>
      </c>
      <c r="B4852" s="11">
        <v>1</v>
      </c>
      <c r="C4852" s="11" t="s">
        <v>33</v>
      </c>
      <c r="D4852" s="11" t="s">
        <v>68</v>
      </c>
      <c r="E4852" s="17" t="s">
        <v>97</v>
      </c>
      <c r="F4852" s="17" t="s">
        <v>1217</v>
      </c>
      <c r="G4852" s="17" t="s">
        <v>98</v>
      </c>
      <c r="H4852" s="11" t="s">
        <v>62</v>
      </c>
      <c r="I4852" s="11" t="s">
        <v>38</v>
      </c>
      <c r="J4852" s="11" t="s">
        <v>39</v>
      </c>
      <c r="K4852" s="11" t="s">
        <v>40</v>
      </c>
      <c r="L4852" s="13">
        <v>44766.045451388891</v>
      </c>
      <c r="M4852" s="13">
        <v>44766.088368055556</v>
      </c>
      <c r="N4852" s="14">
        <v>1.029999999969732</v>
      </c>
      <c r="O4852" s="15">
        <v>0</v>
      </c>
      <c r="P4852" s="15">
        <v>3144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3238.3199999048375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2830074</v>
      </c>
      <c r="B4853" s="11">
        <v>2</v>
      </c>
      <c r="C4853" s="11" t="s">
        <v>33</v>
      </c>
      <c r="D4853" s="11" t="s">
        <v>68</v>
      </c>
      <c r="E4853" s="17" t="s">
        <v>97</v>
      </c>
      <c r="F4853" s="17" t="s">
        <v>3974</v>
      </c>
      <c r="G4853" s="17" t="s">
        <v>98</v>
      </c>
      <c r="H4853" s="11" t="s">
        <v>62</v>
      </c>
      <c r="I4853" s="11" t="s">
        <v>38</v>
      </c>
      <c r="J4853" s="11" t="s">
        <v>39</v>
      </c>
      <c r="K4853" s="11" t="s">
        <v>40</v>
      </c>
      <c r="L4853" s="13">
        <v>44766.045451388891</v>
      </c>
      <c r="M4853" s="13">
        <v>44766.121342592596</v>
      </c>
      <c r="N4853" s="14">
        <v>1.8213888889295049</v>
      </c>
      <c r="O4853" s="15">
        <v>2</v>
      </c>
      <c r="P4853" s="15">
        <v>340</v>
      </c>
      <c r="Q4853" s="15">
        <v>0</v>
      </c>
      <c r="R4853" s="15">
        <v>0</v>
      </c>
      <c r="S4853" s="15">
        <v>0</v>
      </c>
      <c r="T4853" s="15">
        <v>0</v>
      </c>
      <c r="U4853" s="16">
        <v>3.6427777778590098</v>
      </c>
      <c r="V4853" s="16">
        <v>619.27222223603167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2830077</v>
      </c>
      <c r="B4854" s="11">
        <v>1</v>
      </c>
      <c r="C4854" s="11" t="s">
        <v>33</v>
      </c>
      <c r="D4854" s="11" t="s">
        <v>34</v>
      </c>
      <c r="E4854" s="17" t="s">
        <v>35</v>
      </c>
      <c r="F4854" s="17" t="s">
        <v>1419</v>
      </c>
      <c r="G4854" s="17" t="s">
        <v>36</v>
      </c>
      <c r="H4854" s="11" t="s">
        <v>37</v>
      </c>
      <c r="I4854" s="11" t="s">
        <v>38</v>
      </c>
      <c r="J4854" s="11" t="s">
        <v>39</v>
      </c>
      <c r="K4854" s="11" t="s">
        <v>40</v>
      </c>
      <c r="L4854" s="13">
        <v>44766.049421296295</v>
      </c>
      <c r="M4854" s="13">
        <v>44766.414583333331</v>
      </c>
      <c r="N4854" s="14">
        <v>8.7638888888759539</v>
      </c>
      <c r="O4854" s="15">
        <v>0</v>
      </c>
      <c r="P4854" s="15">
        <v>14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122.69444444426335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2830103</v>
      </c>
      <c r="B4855" s="11">
        <v>1</v>
      </c>
      <c r="C4855" s="11" t="s">
        <v>33</v>
      </c>
      <c r="D4855" s="11" t="s">
        <v>105</v>
      </c>
      <c r="E4855" s="17" t="s">
        <v>61</v>
      </c>
      <c r="F4855" s="17" t="s">
        <v>897</v>
      </c>
      <c r="G4855" s="17" t="s">
        <v>853</v>
      </c>
      <c r="H4855" s="11" t="s">
        <v>62</v>
      </c>
      <c r="I4855" s="11" t="s">
        <v>63</v>
      </c>
      <c r="J4855" s="11" t="s">
        <v>39</v>
      </c>
      <c r="K4855" s="11" t="s">
        <v>40</v>
      </c>
      <c r="L4855" s="13">
        <v>44766.065497685187</v>
      </c>
      <c r="M4855" s="13">
        <v>44766.065972222219</v>
      </c>
      <c r="N4855" s="14">
        <v>1.1388888757210225E-2</v>
      </c>
      <c r="O4855" s="15">
        <v>1</v>
      </c>
      <c r="P4855" s="15">
        <v>9373</v>
      </c>
      <c r="Q4855" s="15">
        <v>0</v>
      </c>
      <c r="R4855" s="15">
        <v>0</v>
      </c>
      <c r="S4855" s="15">
        <v>0</v>
      </c>
      <c r="T4855" s="15">
        <v>0</v>
      </c>
      <c r="U4855" s="16">
        <v>1.1388888757210225E-2</v>
      </c>
      <c r="V4855" s="16">
        <v>106.74805432133144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2830105</v>
      </c>
      <c r="B4856" s="11">
        <v>1</v>
      </c>
      <c r="C4856" s="11" t="s">
        <v>33</v>
      </c>
      <c r="D4856" s="11" t="s">
        <v>48</v>
      </c>
      <c r="E4856" s="17" t="s">
        <v>61</v>
      </c>
      <c r="F4856" s="17" t="s">
        <v>3975</v>
      </c>
      <c r="G4856" s="17" t="s">
        <v>100</v>
      </c>
      <c r="H4856" s="11" t="s">
        <v>62</v>
      </c>
      <c r="I4856" s="11" t="s">
        <v>38</v>
      </c>
      <c r="J4856" s="11" t="s">
        <v>39</v>
      </c>
      <c r="K4856" s="11" t="s">
        <v>101</v>
      </c>
      <c r="L4856" s="13">
        <v>44766.072083333333</v>
      </c>
      <c r="M4856" s="13">
        <v>44766.111111111109</v>
      </c>
      <c r="N4856" s="14">
        <v>0.93666666664648801</v>
      </c>
      <c r="O4856" s="15">
        <v>1</v>
      </c>
      <c r="P4856" s="15">
        <v>0</v>
      </c>
      <c r="Q4856" s="15">
        <v>0</v>
      </c>
      <c r="R4856" s="15">
        <v>0</v>
      </c>
      <c r="S4856" s="15">
        <v>0</v>
      </c>
      <c r="T4856" s="15">
        <v>0</v>
      </c>
      <c r="U4856" s="16">
        <v>0.93666666664648801</v>
      </c>
      <c r="V4856" s="16">
        <v>0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2830108</v>
      </c>
      <c r="B4857" s="11">
        <v>1</v>
      </c>
      <c r="C4857" s="11" t="s">
        <v>33</v>
      </c>
      <c r="D4857" s="11" t="s">
        <v>49</v>
      </c>
      <c r="E4857" s="17" t="s">
        <v>61</v>
      </c>
      <c r="F4857" s="17" t="s">
        <v>3976</v>
      </c>
      <c r="G4857" s="17" t="s">
        <v>853</v>
      </c>
      <c r="H4857" s="11" t="s">
        <v>62</v>
      </c>
      <c r="I4857" s="11" t="s">
        <v>63</v>
      </c>
      <c r="J4857" s="11" t="s">
        <v>39</v>
      </c>
      <c r="K4857" s="11" t="s">
        <v>40</v>
      </c>
      <c r="L4857" s="13">
        <v>44766.077893518515</v>
      </c>
      <c r="M4857" s="13">
        <v>44766.078333333331</v>
      </c>
      <c r="N4857" s="14">
        <v>1.0555555578321218E-2</v>
      </c>
      <c r="O4857" s="15">
        <v>0</v>
      </c>
      <c r="P4857" s="15">
        <v>290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3.0611111177131534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2830110</v>
      </c>
      <c r="B4858" s="11">
        <v>1</v>
      </c>
      <c r="C4858" s="11" t="s">
        <v>33</v>
      </c>
      <c r="D4858" s="11" t="s">
        <v>44</v>
      </c>
      <c r="E4858" s="17" t="s">
        <v>35</v>
      </c>
      <c r="F4858" s="17" t="s">
        <v>3977</v>
      </c>
      <c r="G4858" s="17" t="s">
        <v>99</v>
      </c>
      <c r="H4858" s="11" t="s">
        <v>37</v>
      </c>
      <c r="I4858" s="11" t="s">
        <v>38</v>
      </c>
      <c r="J4858" s="11" t="s">
        <v>39</v>
      </c>
      <c r="K4858" s="11" t="s">
        <v>40</v>
      </c>
      <c r="L4858" s="13">
        <v>44766.083437499998</v>
      </c>
      <c r="M4858" s="13">
        <v>44766.104861111111</v>
      </c>
      <c r="N4858" s="14">
        <v>0.51416666671866551</v>
      </c>
      <c r="O4858" s="15">
        <v>0</v>
      </c>
      <c r="P4858" s="15">
        <v>6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3.0850000003119931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2830119</v>
      </c>
      <c r="B4859" s="11">
        <v>1</v>
      </c>
      <c r="C4859" s="11" t="s">
        <v>33</v>
      </c>
      <c r="D4859" s="11" t="s">
        <v>48</v>
      </c>
      <c r="E4859" s="17" t="s">
        <v>61</v>
      </c>
      <c r="F4859" s="17" t="s">
        <v>3978</v>
      </c>
      <c r="G4859" s="17" t="s">
        <v>100</v>
      </c>
      <c r="H4859" s="11" t="s">
        <v>62</v>
      </c>
      <c r="I4859" s="11" t="s">
        <v>38</v>
      </c>
      <c r="J4859" s="11" t="s">
        <v>39</v>
      </c>
      <c r="K4859" s="11" t="s">
        <v>101</v>
      </c>
      <c r="L4859" s="13">
        <v>44766.121168981481</v>
      </c>
      <c r="M4859" s="13">
        <v>44766.14166666667</v>
      </c>
      <c r="N4859" s="14">
        <v>0.49194444454042241</v>
      </c>
      <c r="O4859" s="15">
        <v>1</v>
      </c>
      <c r="P4859" s="15">
        <v>0</v>
      </c>
      <c r="Q4859" s="15">
        <v>0</v>
      </c>
      <c r="R4859" s="15">
        <v>0</v>
      </c>
      <c r="S4859" s="15">
        <v>0</v>
      </c>
      <c r="T4859" s="15">
        <v>0</v>
      </c>
      <c r="U4859" s="16">
        <v>0.49194444454042241</v>
      </c>
      <c r="V4859" s="16">
        <v>0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2830125</v>
      </c>
      <c r="B4860" s="11">
        <v>1</v>
      </c>
      <c r="C4860" s="11" t="s">
        <v>33</v>
      </c>
      <c r="D4860" s="11" t="s">
        <v>86</v>
      </c>
      <c r="E4860" s="17" t="s">
        <v>64</v>
      </c>
      <c r="F4860" s="17" t="s">
        <v>717</v>
      </c>
      <c r="G4860" s="17" t="s">
        <v>72</v>
      </c>
      <c r="H4860" s="11" t="s">
        <v>37</v>
      </c>
      <c r="I4860" s="11" t="s">
        <v>38</v>
      </c>
      <c r="J4860" s="11" t="s">
        <v>39</v>
      </c>
      <c r="K4860" s="11" t="s">
        <v>40</v>
      </c>
      <c r="L4860" s="13">
        <v>44766.151585648149</v>
      </c>
      <c r="M4860" s="13">
        <v>44766.213194444441</v>
      </c>
      <c r="N4860" s="14">
        <v>1.4786111110006459</v>
      </c>
      <c r="O4860" s="15">
        <v>0</v>
      </c>
      <c r="P4860" s="15">
        <v>1428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2111.4566665089224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2830126</v>
      </c>
      <c r="B4861" s="11">
        <v>1</v>
      </c>
      <c r="C4861" s="11" t="s">
        <v>33</v>
      </c>
      <c r="D4861" s="11" t="s">
        <v>86</v>
      </c>
      <c r="E4861" s="17" t="s">
        <v>64</v>
      </c>
      <c r="F4861" s="17" t="s">
        <v>3979</v>
      </c>
      <c r="G4861" s="17" t="s">
        <v>72</v>
      </c>
      <c r="H4861" s="11" t="s">
        <v>37</v>
      </c>
      <c r="I4861" s="11" t="s">
        <v>38</v>
      </c>
      <c r="J4861" s="11" t="s">
        <v>39</v>
      </c>
      <c r="K4861" s="11" t="s">
        <v>40</v>
      </c>
      <c r="L4861" s="13">
        <v>44766.151585648149</v>
      </c>
      <c r="M4861" s="13">
        <v>44766.216666666667</v>
      </c>
      <c r="N4861" s="14">
        <v>1.561944444430992</v>
      </c>
      <c r="O4861" s="15">
        <v>0</v>
      </c>
      <c r="P4861" s="15">
        <v>1674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2614.6949999774806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2830169</v>
      </c>
      <c r="B4862" s="11">
        <v>1</v>
      </c>
      <c r="C4862" s="11" t="s">
        <v>33</v>
      </c>
      <c r="D4862" s="11" t="s">
        <v>68</v>
      </c>
      <c r="E4862" s="17" t="s">
        <v>149</v>
      </c>
      <c r="F4862" s="17" t="s">
        <v>834</v>
      </c>
      <c r="G4862" s="17" t="s">
        <v>150</v>
      </c>
      <c r="H4862" s="11" t="s">
        <v>151</v>
      </c>
      <c r="I4862" s="11" t="s">
        <v>38</v>
      </c>
      <c r="J4862" s="11" t="s">
        <v>39</v>
      </c>
      <c r="K4862" s="11" t="s">
        <v>101</v>
      </c>
      <c r="L4862" s="13">
        <v>44766.04210648148</v>
      </c>
      <c r="M4862" s="13">
        <v>44766.307256944441</v>
      </c>
      <c r="N4862" s="14">
        <v>6.3636111110681668</v>
      </c>
      <c r="O4862" s="15">
        <v>29</v>
      </c>
      <c r="P4862" s="15">
        <v>10849</v>
      </c>
      <c r="Q4862" s="15">
        <v>0</v>
      </c>
      <c r="R4862" s="15">
        <v>0</v>
      </c>
      <c r="S4862" s="15">
        <v>0</v>
      </c>
      <c r="T4862" s="15">
        <v>0</v>
      </c>
      <c r="U4862" s="16">
        <v>184.54472222097684</v>
      </c>
      <c r="V4862" s="16">
        <v>69038.816943978542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2830169</v>
      </c>
      <c r="B4863" s="11">
        <v>2</v>
      </c>
      <c r="C4863" s="11" t="s">
        <v>33</v>
      </c>
      <c r="D4863" s="11" t="s">
        <v>68</v>
      </c>
      <c r="E4863" s="17" t="s">
        <v>149</v>
      </c>
      <c r="F4863" s="17" t="s">
        <v>833</v>
      </c>
      <c r="G4863" s="17" t="s">
        <v>150</v>
      </c>
      <c r="H4863" s="11" t="s">
        <v>151</v>
      </c>
      <c r="I4863" s="11" t="s">
        <v>38</v>
      </c>
      <c r="J4863" s="11" t="s">
        <v>39</v>
      </c>
      <c r="K4863" s="11" t="s">
        <v>101</v>
      </c>
      <c r="L4863" s="13">
        <v>44766.04210648148</v>
      </c>
      <c r="M4863" s="13">
        <v>44766.314629629633</v>
      </c>
      <c r="N4863" s="14">
        <v>6.5405555556644686</v>
      </c>
      <c r="O4863" s="15">
        <v>2</v>
      </c>
      <c r="P4863" s="15">
        <v>3511</v>
      </c>
      <c r="Q4863" s="15">
        <v>0</v>
      </c>
      <c r="R4863" s="15">
        <v>0</v>
      </c>
      <c r="S4863" s="15">
        <v>0</v>
      </c>
      <c r="T4863" s="15">
        <v>0</v>
      </c>
      <c r="U4863" s="16">
        <v>13.081111111328937</v>
      </c>
      <c r="V4863" s="16">
        <v>22963.890555937949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2830170</v>
      </c>
      <c r="B4864" s="11">
        <v>1</v>
      </c>
      <c r="C4864" s="11" t="s">
        <v>33</v>
      </c>
      <c r="D4864" s="11" t="s">
        <v>45</v>
      </c>
      <c r="E4864" s="17" t="s">
        <v>35</v>
      </c>
      <c r="F4864" s="17" t="s">
        <v>3960</v>
      </c>
      <c r="G4864" s="17" t="s">
        <v>56</v>
      </c>
      <c r="H4864" s="11" t="s">
        <v>37</v>
      </c>
      <c r="I4864" s="11" t="s">
        <v>38</v>
      </c>
      <c r="J4864" s="11" t="s">
        <v>39</v>
      </c>
      <c r="K4864" s="11" t="s">
        <v>40</v>
      </c>
      <c r="L4864" s="13">
        <v>44766.190567129626</v>
      </c>
      <c r="M4864" s="13">
        <v>44766.57403935185</v>
      </c>
      <c r="N4864" s="14">
        <v>9.2033333333674818</v>
      </c>
      <c r="O4864" s="15">
        <v>0</v>
      </c>
      <c r="P4864" s="15">
        <v>6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55.220000000204891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2830172</v>
      </c>
      <c r="B4865" s="11">
        <v>1</v>
      </c>
      <c r="C4865" s="11" t="s">
        <v>33</v>
      </c>
      <c r="D4865" s="11" t="s">
        <v>77</v>
      </c>
      <c r="E4865" s="17" t="s">
        <v>35</v>
      </c>
      <c r="F4865" s="17" t="s">
        <v>3921</v>
      </c>
      <c r="G4865" s="17" t="s">
        <v>56</v>
      </c>
      <c r="H4865" s="11" t="s">
        <v>37</v>
      </c>
      <c r="I4865" s="11" t="s">
        <v>38</v>
      </c>
      <c r="J4865" s="11" t="s">
        <v>39</v>
      </c>
      <c r="K4865" s="11" t="s">
        <v>40</v>
      </c>
      <c r="L4865" s="13">
        <v>44766.195925925924</v>
      </c>
      <c r="M4865" s="13">
        <v>44766.234027777777</v>
      </c>
      <c r="N4865" s="14">
        <v>0.91444444446824491</v>
      </c>
      <c r="O4865" s="15">
        <v>0</v>
      </c>
      <c r="P4865" s="15">
        <v>12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10.973333333618939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2830174</v>
      </c>
      <c r="B4866" s="11">
        <v>1</v>
      </c>
      <c r="C4866" s="11" t="s">
        <v>33</v>
      </c>
      <c r="D4866" s="11" t="s">
        <v>74</v>
      </c>
      <c r="E4866" s="17" t="s">
        <v>61</v>
      </c>
      <c r="F4866" s="17" t="s">
        <v>3980</v>
      </c>
      <c r="G4866" s="17" t="s">
        <v>853</v>
      </c>
      <c r="H4866" s="11" t="s">
        <v>62</v>
      </c>
      <c r="I4866" s="11" t="s">
        <v>63</v>
      </c>
      <c r="J4866" s="11" t="s">
        <v>39</v>
      </c>
      <c r="K4866" s="11" t="s">
        <v>40</v>
      </c>
      <c r="L4866" s="13">
        <v>44766.212002314816</v>
      </c>
      <c r="M4866" s="13">
        <v>44766.212777777779</v>
      </c>
      <c r="N4866" s="14">
        <v>1.861111109610647E-2</v>
      </c>
      <c r="O4866" s="15">
        <v>0</v>
      </c>
      <c r="P4866" s="15">
        <v>1286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23.93388886959292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2830177</v>
      </c>
      <c r="B4867" s="11">
        <v>1</v>
      </c>
      <c r="C4867" s="11" t="s">
        <v>33</v>
      </c>
      <c r="D4867" s="11" t="s">
        <v>52</v>
      </c>
      <c r="E4867" s="17" t="s">
        <v>35</v>
      </c>
      <c r="F4867" s="17" t="s">
        <v>1266</v>
      </c>
      <c r="G4867" s="17" t="s">
        <v>56</v>
      </c>
      <c r="H4867" s="11" t="s">
        <v>37</v>
      </c>
      <c r="I4867" s="11" t="s">
        <v>38</v>
      </c>
      <c r="J4867" s="11" t="s">
        <v>39</v>
      </c>
      <c r="K4867" s="11" t="s">
        <v>40</v>
      </c>
      <c r="L4867" s="13">
        <v>44766.222604166665</v>
      </c>
      <c r="M4867" s="13">
        <v>44766.272222222222</v>
      </c>
      <c r="N4867" s="14">
        <v>1.1908333333558403</v>
      </c>
      <c r="O4867" s="15">
        <v>0</v>
      </c>
      <c r="P4867" s="15">
        <v>16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19.053333333693445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2830179</v>
      </c>
      <c r="B4868" s="11">
        <v>1</v>
      </c>
      <c r="C4868" s="11" t="s">
        <v>33</v>
      </c>
      <c r="D4868" s="11" t="s">
        <v>45</v>
      </c>
      <c r="E4868" s="17" t="s">
        <v>35</v>
      </c>
      <c r="F4868" s="17" t="s">
        <v>3961</v>
      </c>
      <c r="G4868" s="17" t="s">
        <v>72</v>
      </c>
      <c r="H4868" s="11" t="s">
        <v>37</v>
      </c>
      <c r="I4868" s="11" t="s">
        <v>38</v>
      </c>
      <c r="J4868" s="11" t="s">
        <v>39</v>
      </c>
      <c r="K4868" s="11" t="s">
        <v>40</v>
      </c>
      <c r="L4868" s="13">
        <v>44766.227164351854</v>
      </c>
      <c r="M4868" s="13">
        <v>44766.260416666664</v>
      </c>
      <c r="N4868" s="14">
        <v>0.79805555543862283</v>
      </c>
      <c r="O4868" s="15">
        <v>0</v>
      </c>
      <c r="P4868" s="15">
        <v>1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0.79805555543862283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2830182</v>
      </c>
      <c r="B4869" s="11">
        <v>1</v>
      </c>
      <c r="C4869" s="11" t="s">
        <v>33</v>
      </c>
      <c r="D4869" s="11" t="s">
        <v>86</v>
      </c>
      <c r="E4869" s="17" t="s">
        <v>35</v>
      </c>
      <c r="F4869" s="17" t="s">
        <v>1285</v>
      </c>
      <c r="G4869" s="17" t="s">
        <v>56</v>
      </c>
      <c r="H4869" s="11" t="s">
        <v>37</v>
      </c>
      <c r="I4869" s="11" t="s">
        <v>38</v>
      </c>
      <c r="J4869" s="11" t="s">
        <v>39</v>
      </c>
      <c r="K4869" s="11" t="s">
        <v>40</v>
      </c>
      <c r="L4869" s="13">
        <v>44766.257141203707</v>
      </c>
      <c r="M4869" s="13">
        <v>44766.306944444441</v>
      </c>
      <c r="N4869" s="14">
        <v>1.1952777776168659</v>
      </c>
      <c r="O4869" s="15">
        <v>0</v>
      </c>
      <c r="P4869" s="15">
        <v>195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233.07916663528886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2830183</v>
      </c>
      <c r="B4870" s="11">
        <v>1</v>
      </c>
      <c r="C4870" s="11" t="s">
        <v>33</v>
      </c>
      <c r="D4870" s="11" t="s">
        <v>52</v>
      </c>
      <c r="E4870" s="17" t="s">
        <v>35</v>
      </c>
      <c r="F4870" s="17" t="s">
        <v>1565</v>
      </c>
      <c r="G4870" s="17" t="s">
        <v>72</v>
      </c>
      <c r="H4870" s="11" t="s">
        <v>37</v>
      </c>
      <c r="I4870" s="11" t="s">
        <v>38</v>
      </c>
      <c r="J4870" s="11" t="s">
        <v>39</v>
      </c>
      <c r="K4870" s="11" t="s">
        <v>40</v>
      </c>
      <c r="L4870" s="13">
        <v>44766.223564814813</v>
      </c>
      <c r="M4870" s="13">
        <v>44766.32916666667</v>
      </c>
      <c r="N4870" s="14">
        <v>2.5344444445800036</v>
      </c>
      <c r="O4870" s="15">
        <v>0</v>
      </c>
      <c r="P4870" s="15">
        <v>175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443.52777780150063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2830188</v>
      </c>
      <c r="B4871" s="11">
        <v>1</v>
      </c>
      <c r="C4871" s="11" t="s">
        <v>33</v>
      </c>
      <c r="D4871" s="11" t="s">
        <v>55</v>
      </c>
      <c r="E4871" s="17" t="s">
        <v>35</v>
      </c>
      <c r="F4871" s="17" t="s">
        <v>3981</v>
      </c>
      <c r="G4871" s="17" t="s">
        <v>83</v>
      </c>
      <c r="H4871" s="11" t="s">
        <v>37</v>
      </c>
      <c r="I4871" s="11" t="s">
        <v>38</v>
      </c>
      <c r="J4871" s="11" t="s">
        <v>39</v>
      </c>
      <c r="K4871" s="11" t="s">
        <v>40</v>
      </c>
      <c r="L4871" s="13">
        <v>44766.292407407411</v>
      </c>
      <c r="M4871" s="13">
        <v>44766.365277777775</v>
      </c>
      <c r="N4871" s="14">
        <v>1.7488888887455687</v>
      </c>
      <c r="O4871" s="15">
        <v>0</v>
      </c>
      <c r="P4871" s="15">
        <v>1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1.7488888887455687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2830189</v>
      </c>
      <c r="B4872" s="11">
        <v>1</v>
      </c>
      <c r="C4872" s="11" t="s">
        <v>33</v>
      </c>
      <c r="D4872" s="11" t="s">
        <v>41</v>
      </c>
      <c r="E4872" s="17" t="s">
        <v>61</v>
      </c>
      <c r="F4872" s="17" t="s">
        <v>926</v>
      </c>
      <c r="G4872" s="17" t="s">
        <v>67</v>
      </c>
      <c r="H4872" s="11" t="s">
        <v>62</v>
      </c>
      <c r="I4872" s="11" t="s">
        <v>38</v>
      </c>
      <c r="J4872" s="11" t="s">
        <v>39</v>
      </c>
      <c r="K4872" s="11" t="s">
        <v>40</v>
      </c>
      <c r="L4872" s="13">
        <v>44766.305104166669</v>
      </c>
      <c r="M4872" s="13">
        <v>44766.308263888888</v>
      </c>
      <c r="N4872" s="14">
        <v>7.5833333248738199E-2</v>
      </c>
      <c r="O4872" s="15">
        <v>24</v>
      </c>
      <c r="P4872" s="15">
        <v>721</v>
      </c>
      <c r="Q4872" s="15">
        <v>0</v>
      </c>
      <c r="R4872" s="15">
        <v>0</v>
      </c>
      <c r="S4872" s="15">
        <v>0</v>
      </c>
      <c r="T4872" s="15">
        <v>0</v>
      </c>
      <c r="U4872" s="16">
        <v>1.8199999979697168</v>
      </c>
      <c r="V4872" s="16">
        <v>54.675833272340242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2830194</v>
      </c>
      <c r="B4873" s="11">
        <v>1</v>
      </c>
      <c r="C4873" s="11" t="s">
        <v>33</v>
      </c>
      <c r="D4873" s="11" t="s">
        <v>68</v>
      </c>
      <c r="E4873" s="17" t="s">
        <v>61</v>
      </c>
      <c r="F4873" s="17" t="s">
        <v>1490</v>
      </c>
      <c r="G4873" s="17" t="s">
        <v>72</v>
      </c>
      <c r="H4873" s="11" t="s">
        <v>62</v>
      </c>
      <c r="I4873" s="11" t="s">
        <v>38</v>
      </c>
      <c r="J4873" s="11" t="s">
        <v>39</v>
      </c>
      <c r="K4873" s="11" t="s">
        <v>40</v>
      </c>
      <c r="L4873" s="13">
        <v>44766.314236111109</v>
      </c>
      <c r="M4873" s="13">
        <v>44766.336377314816</v>
      </c>
      <c r="N4873" s="14">
        <v>0.53138888895045966</v>
      </c>
      <c r="O4873" s="15">
        <v>2</v>
      </c>
      <c r="P4873" s="15">
        <v>3511</v>
      </c>
      <c r="Q4873" s="15">
        <v>0</v>
      </c>
      <c r="R4873" s="15">
        <v>0</v>
      </c>
      <c r="S4873" s="15">
        <v>0</v>
      </c>
      <c r="T4873" s="15">
        <v>0</v>
      </c>
      <c r="U4873" s="16">
        <v>1.0627777779009193</v>
      </c>
      <c r="V4873" s="16">
        <v>1865.7063891050639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2830202</v>
      </c>
      <c r="B4874" s="11">
        <v>1</v>
      </c>
      <c r="C4874" s="11" t="s">
        <v>33</v>
      </c>
      <c r="D4874" s="11" t="s">
        <v>68</v>
      </c>
      <c r="E4874" s="17" t="s">
        <v>61</v>
      </c>
      <c r="F4874" s="17" t="s">
        <v>1492</v>
      </c>
      <c r="G4874" s="17" t="s">
        <v>72</v>
      </c>
      <c r="H4874" s="11" t="s">
        <v>62</v>
      </c>
      <c r="I4874" s="11" t="s">
        <v>38</v>
      </c>
      <c r="J4874" s="11" t="s">
        <v>39</v>
      </c>
      <c r="K4874" s="11" t="s">
        <v>40</v>
      </c>
      <c r="L4874" s="13">
        <v>44766.336712962962</v>
      </c>
      <c r="M4874" s="13">
        <v>44766.495578703703</v>
      </c>
      <c r="N4874" s="14">
        <v>3.812777777784504</v>
      </c>
      <c r="O4874" s="15">
        <v>0</v>
      </c>
      <c r="P4874" s="15">
        <v>1049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3999.6038888959447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2830202</v>
      </c>
      <c r="B4875" s="11">
        <v>2</v>
      </c>
      <c r="C4875" s="11" t="s">
        <v>33</v>
      </c>
      <c r="D4875" s="11" t="s">
        <v>68</v>
      </c>
      <c r="E4875" s="17" t="s">
        <v>61</v>
      </c>
      <c r="F4875" s="17" t="s">
        <v>1491</v>
      </c>
      <c r="G4875" s="17" t="s">
        <v>72</v>
      </c>
      <c r="H4875" s="11" t="s">
        <v>62</v>
      </c>
      <c r="I4875" s="11" t="s">
        <v>38</v>
      </c>
      <c r="J4875" s="11" t="s">
        <v>39</v>
      </c>
      <c r="K4875" s="11" t="s">
        <v>40</v>
      </c>
      <c r="L4875" s="13">
        <v>44766.336712962962</v>
      </c>
      <c r="M4875" s="13">
        <v>44766.535555555558</v>
      </c>
      <c r="N4875" s="14">
        <v>4.7722222222946584</v>
      </c>
      <c r="O4875" s="15">
        <v>0</v>
      </c>
      <c r="P4875" s="15">
        <v>1384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6604.7555556558073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2830202</v>
      </c>
      <c r="B4876" s="11">
        <v>3</v>
      </c>
      <c r="C4876" s="11" t="s">
        <v>33</v>
      </c>
      <c r="D4876" s="11" t="s">
        <v>68</v>
      </c>
      <c r="E4876" s="17" t="s">
        <v>61</v>
      </c>
      <c r="F4876" s="17" t="s">
        <v>3982</v>
      </c>
      <c r="G4876" s="17" t="s">
        <v>72</v>
      </c>
      <c r="H4876" s="11" t="s">
        <v>62</v>
      </c>
      <c r="I4876" s="11" t="s">
        <v>38</v>
      </c>
      <c r="J4876" s="11" t="s">
        <v>39</v>
      </c>
      <c r="K4876" s="11" t="s">
        <v>40</v>
      </c>
      <c r="L4876" s="13">
        <v>44766.336712962962</v>
      </c>
      <c r="M4876" s="13">
        <v>44766.537812499999</v>
      </c>
      <c r="N4876" s="14">
        <v>4.8263888888759539</v>
      </c>
      <c r="O4876" s="15">
        <v>1</v>
      </c>
      <c r="P4876" s="15">
        <v>0</v>
      </c>
      <c r="Q4876" s="15">
        <v>0</v>
      </c>
      <c r="R4876" s="15">
        <v>0</v>
      </c>
      <c r="S4876" s="15">
        <v>0</v>
      </c>
      <c r="T4876" s="15">
        <v>0</v>
      </c>
      <c r="U4876" s="16">
        <v>4.8263888888759539</v>
      </c>
      <c r="V4876" s="16">
        <v>0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2830211</v>
      </c>
      <c r="B4877" s="11">
        <v>1</v>
      </c>
      <c r="C4877" s="11" t="s">
        <v>33</v>
      </c>
      <c r="D4877" s="11" t="s">
        <v>103</v>
      </c>
      <c r="E4877" s="17" t="s">
        <v>35</v>
      </c>
      <c r="F4877" s="17" t="s">
        <v>2296</v>
      </c>
      <c r="G4877" s="17" t="s">
        <v>50</v>
      </c>
      <c r="H4877" s="11" t="s">
        <v>37</v>
      </c>
      <c r="I4877" s="11" t="s">
        <v>38</v>
      </c>
      <c r="J4877" s="11" t="s">
        <v>51</v>
      </c>
      <c r="K4877" s="11" t="s">
        <v>40</v>
      </c>
      <c r="L4877" s="13">
        <v>44766.344907407409</v>
      </c>
      <c r="M4877" s="13">
        <v>44766.707638888889</v>
      </c>
      <c r="N4877" s="14">
        <v>8.7055555555270985</v>
      </c>
      <c r="O4877" s="15">
        <v>0</v>
      </c>
      <c r="P4877" s="15">
        <v>39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339.51666666555684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2830215</v>
      </c>
      <c r="B4878" s="11">
        <v>1</v>
      </c>
      <c r="C4878" s="11" t="s">
        <v>33</v>
      </c>
      <c r="D4878" s="11" t="s">
        <v>84</v>
      </c>
      <c r="E4878" s="17" t="s">
        <v>35</v>
      </c>
      <c r="F4878" s="17" t="s">
        <v>2108</v>
      </c>
      <c r="G4878" s="17" t="s">
        <v>36</v>
      </c>
      <c r="H4878" s="11" t="s">
        <v>37</v>
      </c>
      <c r="I4878" s="11" t="s">
        <v>38</v>
      </c>
      <c r="J4878" s="11" t="s">
        <v>39</v>
      </c>
      <c r="K4878" s="11" t="s">
        <v>40</v>
      </c>
      <c r="L4878" s="13">
        <v>44766.347314814811</v>
      </c>
      <c r="M4878" s="13">
        <v>44766.670138888891</v>
      </c>
      <c r="N4878" s="14">
        <v>7.747777777898591</v>
      </c>
      <c r="O4878" s="15">
        <v>0</v>
      </c>
      <c r="P4878" s="15">
        <v>212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1642.5288889145013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2830224</v>
      </c>
      <c r="B4879" s="11">
        <v>1</v>
      </c>
      <c r="C4879" s="11" t="s">
        <v>33</v>
      </c>
      <c r="D4879" s="11" t="s">
        <v>52</v>
      </c>
      <c r="E4879" s="17" t="s">
        <v>35</v>
      </c>
      <c r="F4879" s="17" t="s">
        <v>546</v>
      </c>
      <c r="G4879" s="17" t="s">
        <v>54</v>
      </c>
      <c r="H4879" s="11" t="s">
        <v>37</v>
      </c>
      <c r="I4879" s="11" t="s">
        <v>38</v>
      </c>
      <c r="J4879" s="11" t="s">
        <v>39</v>
      </c>
      <c r="K4879" s="11" t="s">
        <v>40</v>
      </c>
      <c r="L4879" s="13">
        <v>44766.340960648151</v>
      </c>
      <c r="M4879" s="13">
        <v>44766.443749999999</v>
      </c>
      <c r="N4879" s="14">
        <v>2.4669444443425164</v>
      </c>
      <c r="O4879" s="15">
        <v>0</v>
      </c>
      <c r="P4879" s="15">
        <v>374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922.63722218410112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2830242</v>
      </c>
      <c r="B4880" s="11">
        <v>1</v>
      </c>
      <c r="C4880" s="11" t="s">
        <v>33</v>
      </c>
      <c r="D4880" s="11" t="s">
        <v>57</v>
      </c>
      <c r="E4880" s="17" t="s">
        <v>64</v>
      </c>
      <c r="F4880" s="17" t="s">
        <v>3983</v>
      </c>
      <c r="G4880" s="17" t="s">
        <v>72</v>
      </c>
      <c r="H4880" s="11" t="s">
        <v>37</v>
      </c>
      <c r="I4880" s="11" t="s">
        <v>38</v>
      </c>
      <c r="J4880" s="11" t="s">
        <v>39</v>
      </c>
      <c r="K4880" s="11" t="s">
        <v>40</v>
      </c>
      <c r="L4880" s="13">
        <v>44766.376215277778</v>
      </c>
      <c r="M4880" s="13">
        <v>44766.489583333336</v>
      </c>
      <c r="N4880" s="14">
        <v>2.72083333338378</v>
      </c>
      <c r="O4880" s="15">
        <v>0</v>
      </c>
      <c r="P4880" s="15">
        <v>535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1455.6458333603223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2830247</v>
      </c>
      <c r="B4881" s="11">
        <v>1</v>
      </c>
      <c r="C4881" s="11" t="s">
        <v>33</v>
      </c>
      <c r="D4881" s="11" t="s">
        <v>69</v>
      </c>
      <c r="E4881" s="17" t="s">
        <v>61</v>
      </c>
      <c r="F4881" s="17" t="s">
        <v>3984</v>
      </c>
      <c r="G4881" s="17" t="s">
        <v>50</v>
      </c>
      <c r="H4881" s="11" t="s">
        <v>62</v>
      </c>
      <c r="I4881" s="11" t="s">
        <v>38</v>
      </c>
      <c r="J4881" s="11" t="s">
        <v>51</v>
      </c>
      <c r="K4881" s="11" t="s">
        <v>40</v>
      </c>
      <c r="L4881" s="13">
        <v>44766.373414351852</v>
      </c>
      <c r="M4881" s="13">
        <v>44766.403981481482</v>
      </c>
      <c r="N4881" s="14">
        <v>0.73361111112171784</v>
      </c>
      <c r="O4881" s="15">
        <v>0</v>
      </c>
      <c r="P4881" s="15">
        <v>772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566.34777778596617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2830247</v>
      </c>
      <c r="B4882" s="11">
        <v>2</v>
      </c>
      <c r="C4882" s="11" t="s">
        <v>33</v>
      </c>
      <c r="D4882" s="11" t="s">
        <v>69</v>
      </c>
      <c r="E4882" s="17" t="s">
        <v>61</v>
      </c>
      <c r="F4882" s="17" t="s">
        <v>3985</v>
      </c>
      <c r="G4882" s="17" t="s">
        <v>50</v>
      </c>
      <c r="H4882" s="11" t="s">
        <v>62</v>
      </c>
      <c r="I4882" s="11" t="s">
        <v>38</v>
      </c>
      <c r="J4882" s="11" t="s">
        <v>51</v>
      </c>
      <c r="K4882" s="11" t="s">
        <v>40</v>
      </c>
      <c r="L4882" s="13">
        <v>44766.373414351852</v>
      </c>
      <c r="M4882" s="13">
        <v>44766.393634259257</v>
      </c>
      <c r="N4882" s="14">
        <v>0.4852777777123265</v>
      </c>
      <c r="O4882" s="15">
        <v>2</v>
      </c>
      <c r="P4882" s="15">
        <v>10589</v>
      </c>
      <c r="Q4882" s="15">
        <v>0</v>
      </c>
      <c r="R4882" s="15">
        <v>0</v>
      </c>
      <c r="S4882" s="15">
        <v>0</v>
      </c>
      <c r="T4882" s="15">
        <v>0</v>
      </c>
      <c r="U4882" s="16">
        <v>0.97055555542465299</v>
      </c>
      <c r="V4882" s="16">
        <v>5138.6063881958253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2830247</v>
      </c>
      <c r="B4883" s="11">
        <v>3</v>
      </c>
      <c r="C4883" s="11" t="s">
        <v>33</v>
      </c>
      <c r="D4883" s="11" t="s">
        <v>69</v>
      </c>
      <c r="E4883" s="17" t="s">
        <v>61</v>
      </c>
      <c r="F4883" s="17" t="s">
        <v>3986</v>
      </c>
      <c r="G4883" s="17" t="s">
        <v>50</v>
      </c>
      <c r="H4883" s="11" t="s">
        <v>62</v>
      </c>
      <c r="I4883" s="11" t="s">
        <v>38</v>
      </c>
      <c r="J4883" s="11" t="s">
        <v>51</v>
      </c>
      <c r="K4883" s="11" t="s">
        <v>40</v>
      </c>
      <c r="L4883" s="13">
        <v>44766.373414351852</v>
      </c>
      <c r="M4883" s="13">
        <v>44766.590081018519</v>
      </c>
      <c r="N4883" s="14">
        <v>5.2000000000116415</v>
      </c>
      <c r="O4883" s="15">
        <v>1</v>
      </c>
      <c r="P4883" s="15">
        <v>1004</v>
      </c>
      <c r="Q4883" s="15">
        <v>0</v>
      </c>
      <c r="R4883" s="15">
        <v>0</v>
      </c>
      <c r="S4883" s="15">
        <v>0</v>
      </c>
      <c r="T4883" s="15">
        <v>0</v>
      </c>
      <c r="U4883" s="16">
        <v>5.2000000000116415</v>
      </c>
      <c r="V4883" s="16">
        <v>5220.8000000116881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2830250</v>
      </c>
      <c r="B4884" s="11">
        <v>1</v>
      </c>
      <c r="C4884" s="11" t="s">
        <v>33</v>
      </c>
      <c r="D4884" s="11" t="s">
        <v>69</v>
      </c>
      <c r="E4884" s="17" t="s">
        <v>35</v>
      </c>
      <c r="F4884" s="17" t="s">
        <v>70</v>
      </c>
      <c r="G4884" s="17" t="s">
        <v>56</v>
      </c>
      <c r="H4884" s="11" t="s">
        <v>37</v>
      </c>
      <c r="I4884" s="11" t="s">
        <v>38</v>
      </c>
      <c r="J4884" s="11" t="s">
        <v>39</v>
      </c>
      <c r="K4884" s="11" t="s">
        <v>40</v>
      </c>
      <c r="L4884" s="13">
        <v>44766.293692129628</v>
      </c>
      <c r="M4884" s="13">
        <v>44766.645138888889</v>
      </c>
      <c r="N4884" s="14">
        <v>8.4347222222713754</v>
      </c>
      <c r="O4884" s="15">
        <v>0</v>
      </c>
      <c r="P4884" s="15">
        <v>424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3576.3222222430632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2830251</v>
      </c>
      <c r="B4885" s="11">
        <v>1</v>
      </c>
      <c r="C4885" s="11" t="s">
        <v>33</v>
      </c>
      <c r="D4885" s="11" t="s">
        <v>44</v>
      </c>
      <c r="E4885" s="17" t="s">
        <v>64</v>
      </c>
      <c r="F4885" s="17" t="s">
        <v>3987</v>
      </c>
      <c r="G4885" s="17" t="s">
        <v>72</v>
      </c>
      <c r="H4885" s="11" t="s">
        <v>37</v>
      </c>
      <c r="I4885" s="11" t="s">
        <v>38</v>
      </c>
      <c r="J4885" s="11" t="s">
        <v>39</v>
      </c>
      <c r="K4885" s="11" t="s">
        <v>40</v>
      </c>
      <c r="L4885" s="13">
        <v>44766.381030092591</v>
      </c>
      <c r="M4885" s="13">
        <v>44766.535266203704</v>
      </c>
      <c r="N4885" s="14">
        <v>3.7016666667186655</v>
      </c>
      <c r="O4885" s="15">
        <v>0</v>
      </c>
      <c r="P4885" s="15">
        <v>149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551.54833334108116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2830256</v>
      </c>
      <c r="B4886" s="11">
        <v>1</v>
      </c>
      <c r="C4886" s="11" t="s">
        <v>33</v>
      </c>
      <c r="D4886" s="11" t="s">
        <v>103</v>
      </c>
      <c r="E4886" s="17" t="s">
        <v>35</v>
      </c>
      <c r="F4886" s="17" t="s">
        <v>1287</v>
      </c>
      <c r="G4886" s="17" t="s">
        <v>36</v>
      </c>
      <c r="H4886" s="11" t="s">
        <v>37</v>
      </c>
      <c r="I4886" s="11" t="s">
        <v>38</v>
      </c>
      <c r="J4886" s="11" t="s">
        <v>39</v>
      </c>
      <c r="K4886" s="11" t="s">
        <v>40</v>
      </c>
      <c r="L4886" s="13">
        <v>44766.385243055556</v>
      </c>
      <c r="M4886" s="13">
        <v>44766.543680555558</v>
      </c>
      <c r="N4886" s="14">
        <v>3.8025000000488944</v>
      </c>
      <c r="O4886" s="15">
        <v>0</v>
      </c>
      <c r="P4886" s="15">
        <v>300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1140.7500000146683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2830257</v>
      </c>
      <c r="B4887" s="11">
        <v>1</v>
      </c>
      <c r="C4887" s="11" t="s">
        <v>33</v>
      </c>
      <c r="D4887" s="11" t="s">
        <v>44</v>
      </c>
      <c r="E4887" s="17" t="s">
        <v>43</v>
      </c>
      <c r="F4887" s="17" t="s">
        <v>3988</v>
      </c>
      <c r="G4887" s="17" t="s">
        <v>36</v>
      </c>
      <c r="H4887" s="11" t="s">
        <v>37</v>
      </c>
      <c r="I4887" s="11" t="s">
        <v>38</v>
      </c>
      <c r="J4887" s="11" t="s">
        <v>39</v>
      </c>
      <c r="K4887" s="11" t="s">
        <v>40</v>
      </c>
      <c r="L4887" s="13">
        <v>44766.385682870372</v>
      </c>
      <c r="M4887" s="13">
        <v>44766.781168981484</v>
      </c>
      <c r="N4887" s="14">
        <v>9.4916666666977108</v>
      </c>
      <c r="O4887" s="15">
        <v>0</v>
      </c>
      <c r="P4887" s="15">
        <v>55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522.04166666837409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2830262</v>
      </c>
      <c r="B4888" s="11">
        <v>1</v>
      </c>
      <c r="C4888" s="11" t="s">
        <v>33</v>
      </c>
      <c r="D4888" s="11" t="s">
        <v>44</v>
      </c>
      <c r="E4888" s="17" t="s">
        <v>35</v>
      </c>
      <c r="F4888" s="17" t="s">
        <v>545</v>
      </c>
      <c r="G4888" s="17" t="s">
        <v>60</v>
      </c>
      <c r="H4888" s="11" t="s">
        <v>37</v>
      </c>
      <c r="I4888" s="11" t="s">
        <v>38</v>
      </c>
      <c r="J4888" s="11" t="s">
        <v>39</v>
      </c>
      <c r="K4888" s="11" t="s">
        <v>40</v>
      </c>
      <c r="L4888" s="13">
        <v>44766.386504629627</v>
      </c>
      <c r="M4888" s="13">
        <v>44766.49722222222</v>
      </c>
      <c r="N4888" s="14">
        <v>2.657222222245764</v>
      </c>
      <c r="O4888" s="15">
        <v>0</v>
      </c>
      <c r="P4888" s="15">
        <v>2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5.314444444491528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2830264</v>
      </c>
      <c r="B4889" s="11">
        <v>1</v>
      </c>
      <c r="C4889" s="11" t="s">
        <v>33</v>
      </c>
      <c r="D4889" s="11" t="s">
        <v>59</v>
      </c>
      <c r="E4889" s="17" t="s">
        <v>61</v>
      </c>
      <c r="F4889" s="17" t="s">
        <v>316</v>
      </c>
      <c r="G4889" s="17" t="s">
        <v>100</v>
      </c>
      <c r="H4889" s="11" t="s">
        <v>62</v>
      </c>
      <c r="I4889" s="11" t="s">
        <v>38</v>
      </c>
      <c r="J4889" s="11" t="s">
        <v>39</v>
      </c>
      <c r="K4889" s="11" t="s">
        <v>101</v>
      </c>
      <c r="L4889" s="13">
        <v>44766.389178240737</v>
      </c>
      <c r="M4889" s="13">
        <v>44766.443703703706</v>
      </c>
      <c r="N4889" s="14">
        <v>1.3086111112497747</v>
      </c>
      <c r="O4889" s="15">
        <v>20</v>
      </c>
      <c r="P4889" s="15">
        <v>2</v>
      </c>
      <c r="Q4889" s="15">
        <v>0</v>
      </c>
      <c r="R4889" s="15">
        <v>0</v>
      </c>
      <c r="S4889" s="15">
        <v>0</v>
      </c>
      <c r="T4889" s="15">
        <v>0</v>
      </c>
      <c r="U4889" s="16">
        <v>26.172222224995494</v>
      </c>
      <c r="V4889" s="16">
        <v>2.6172222224995494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2830269</v>
      </c>
      <c r="B4890" s="11">
        <v>1</v>
      </c>
      <c r="C4890" s="11" t="s">
        <v>33</v>
      </c>
      <c r="D4890" s="11" t="s">
        <v>68</v>
      </c>
      <c r="E4890" s="17" t="s">
        <v>35</v>
      </c>
      <c r="F4890" s="17" t="s">
        <v>3956</v>
      </c>
      <c r="G4890" s="17" t="s">
        <v>56</v>
      </c>
      <c r="H4890" s="11" t="s">
        <v>37</v>
      </c>
      <c r="I4890" s="11" t="s">
        <v>38</v>
      </c>
      <c r="J4890" s="11" t="s">
        <v>39</v>
      </c>
      <c r="K4890" s="11" t="s">
        <v>40</v>
      </c>
      <c r="L4890" s="13">
        <v>44766.393159722225</v>
      </c>
      <c r="M4890" s="13">
        <v>44766.533333333333</v>
      </c>
      <c r="N4890" s="14">
        <v>3.3641666665789671</v>
      </c>
      <c r="O4890" s="15">
        <v>0</v>
      </c>
      <c r="P4890" s="15">
        <v>62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208.57833332789596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2830270</v>
      </c>
      <c r="B4891" s="11">
        <v>1</v>
      </c>
      <c r="C4891" s="11" t="s">
        <v>33</v>
      </c>
      <c r="D4891" s="11" t="s">
        <v>79</v>
      </c>
      <c r="E4891" s="17" t="s">
        <v>61</v>
      </c>
      <c r="F4891" s="17" t="s">
        <v>1899</v>
      </c>
      <c r="G4891" s="17" t="s">
        <v>853</v>
      </c>
      <c r="H4891" s="11" t="s">
        <v>62</v>
      </c>
      <c r="I4891" s="11" t="s">
        <v>63</v>
      </c>
      <c r="J4891" s="11" t="s">
        <v>39</v>
      </c>
      <c r="K4891" s="11" t="s">
        <v>40</v>
      </c>
      <c r="L4891" s="13">
        <v>44766.395127314812</v>
      </c>
      <c r="M4891" s="13">
        <v>44766.395497685182</v>
      </c>
      <c r="N4891" s="14">
        <v>8.8888888712972403E-3</v>
      </c>
      <c r="O4891" s="15">
        <v>1</v>
      </c>
      <c r="P4891" s="15">
        <v>2119</v>
      </c>
      <c r="Q4891" s="15">
        <v>0</v>
      </c>
      <c r="R4891" s="15">
        <v>0</v>
      </c>
      <c r="S4891" s="15">
        <v>0</v>
      </c>
      <c r="T4891" s="15">
        <v>0</v>
      </c>
      <c r="U4891" s="16">
        <v>8.8888888712972403E-3</v>
      </c>
      <c r="V4891" s="16">
        <v>18.835555518278852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2830273</v>
      </c>
      <c r="B4892" s="11">
        <v>1</v>
      </c>
      <c r="C4892" s="11" t="s">
        <v>33</v>
      </c>
      <c r="D4892" s="11" t="s">
        <v>48</v>
      </c>
      <c r="E4892" s="17" t="s">
        <v>35</v>
      </c>
      <c r="F4892" s="17" t="s">
        <v>3989</v>
      </c>
      <c r="G4892" s="17" t="s">
        <v>36</v>
      </c>
      <c r="H4892" s="11" t="s">
        <v>37</v>
      </c>
      <c r="I4892" s="11" t="s">
        <v>38</v>
      </c>
      <c r="J4892" s="11" t="s">
        <v>39</v>
      </c>
      <c r="K4892" s="11" t="s">
        <v>40</v>
      </c>
      <c r="L4892" s="13">
        <v>44766.399131944447</v>
      </c>
      <c r="M4892" s="13">
        <v>44766.622916666667</v>
      </c>
      <c r="N4892" s="14">
        <v>5.3708333332906477</v>
      </c>
      <c r="O4892" s="15">
        <v>0</v>
      </c>
      <c r="P4892" s="15">
        <v>4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21.483333333162591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2830277</v>
      </c>
      <c r="B4893" s="11">
        <v>1</v>
      </c>
      <c r="C4893" s="11" t="s">
        <v>33</v>
      </c>
      <c r="D4893" s="11" t="s">
        <v>86</v>
      </c>
      <c r="E4893" s="17" t="s">
        <v>64</v>
      </c>
      <c r="F4893" s="17" t="s">
        <v>3990</v>
      </c>
      <c r="G4893" s="17" t="s">
        <v>100</v>
      </c>
      <c r="H4893" s="11" t="s">
        <v>62</v>
      </c>
      <c r="I4893" s="11" t="s">
        <v>38</v>
      </c>
      <c r="J4893" s="11" t="s">
        <v>39</v>
      </c>
      <c r="K4893" s="11" t="s">
        <v>101</v>
      </c>
      <c r="L4893" s="13">
        <v>44766.40148148148</v>
      </c>
      <c r="M4893" s="13">
        <v>44766.661527777775</v>
      </c>
      <c r="N4893" s="14">
        <v>6.2411111110704951</v>
      </c>
      <c r="O4893" s="15">
        <v>0</v>
      </c>
      <c r="P4893" s="15">
        <v>12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74.893333332845941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2830279</v>
      </c>
      <c r="B4894" s="11">
        <v>1</v>
      </c>
      <c r="C4894" s="11" t="s">
        <v>33</v>
      </c>
      <c r="D4894" s="11" t="s">
        <v>42</v>
      </c>
      <c r="E4894" s="17" t="s">
        <v>64</v>
      </c>
      <c r="F4894" s="17" t="s">
        <v>1876</v>
      </c>
      <c r="G4894" s="17" t="s">
        <v>100</v>
      </c>
      <c r="H4894" s="11" t="s">
        <v>62</v>
      </c>
      <c r="I4894" s="11" t="s">
        <v>38</v>
      </c>
      <c r="J4894" s="11" t="s">
        <v>39</v>
      </c>
      <c r="K4894" s="11" t="s">
        <v>101</v>
      </c>
      <c r="L4894" s="13">
        <v>44766.403611111113</v>
      </c>
      <c r="M4894" s="13">
        <v>44766.66165509259</v>
      </c>
      <c r="N4894" s="14">
        <v>6.1930555554572493</v>
      </c>
      <c r="O4894" s="15">
        <v>0</v>
      </c>
      <c r="P4894" s="15">
        <v>126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780.32499998761341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2830295</v>
      </c>
      <c r="B4895" s="11">
        <v>1</v>
      </c>
      <c r="C4895" s="11" t="s">
        <v>33</v>
      </c>
      <c r="D4895" s="11" t="s">
        <v>105</v>
      </c>
      <c r="E4895" s="17" t="s">
        <v>61</v>
      </c>
      <c r="F4895" s="17" t="s">
        <v>2272</v>
      </c>
      <c r="G4895" s="17" t="s">
        <v>50</v>
      </c>
      <c r="H4895" s="11" t="s">
        <v>62</v>
      </c>
      <c r="I4895" s="11" t="s">
        <v>38</v>
      </c>
      <c r="J4895" s="11" t="s">
        <v>51</v>
      </c>
      <c r="K4895" s="11" t="s">
        <v>40</v>
      </c>
      <c r="L4895" s="13">
        <v>44766.40452546296</v>
      </c>
      <c r="M4895" s="13">
        <v>44766.407557870371</v>
      </c>
      <c r="N4895" s="14">
        <v>7.2777777852024883E-2</v>
      </c>
      <c r="O4895" s="15">
        <v>5</v>
      </c>
      <c r="P4895" s="15">
        <v>8611</v>
      </c>
      <c r="Q4895" s="15">
        <v>0</v>
      </c>
      <c r="R4895" s="15">
        <v>0</v>
      </c>
      <c r="S4895" s="15">
        <v>0</v>
      </c>
      <c r="T4895" s="15">
        <v>0</v>
      </c>
      <c r="U4895" s="16">
        <v>0.36388888926012442</v>
      </c>
      <c r="V4895" s="16">
        <v>626.68944508378627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2830305</v>
      </c>
      <c r="B4896" s="11">
        <v>1</v>
      </c>
      <c r="C4896" s="11" t="s">
        <v>33</v>
      </c>
      <c r="D4896" s="11" t="s">
        <v>79</v>
      </c>
      <c r="E4896" s="17" t="s">
        <v>35</v>
      </c>
      <c r="F4896" s="17" t="s">
        <v>3128</v>
      </c>
      <c r="G4896" s="17" t="s">
        <v>36</v>
      </c>
      <c r="H4896" s="11" t="s">
        <v>37</v>
      </c>
      <c r="I4896" s="11" t="s">
        <v>38</v>
      </c>
      <c r="J4896" s="11" t="s">
        <v>39</v>
      </c>
      <c r="K4896" s="11" t="s">
        <v>40</v>
      </c>
      <c r="L4896" s="13">
        <v>44766.407557870371</v>
      </c>
      <c r="M4896" s="13">
        <v>44766.726388888892</v>
      </c>
      <c r="N4896" s="14">
        <v>7.651944444514811</v>
      </c>
      <c r="O4896" s="15">
        <v>0</v>
      </c>
      <c r="P4896" s="15">
        <v>35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267.81805555801839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2830306</v>
      </c>
      <c r="B4897" s="11">
        <v>1</v>
      </c>
      <c r="C4897" s="11" t="s">
        <v>33</v>
      </c>
      <c r="D4897" s="11" t="s">
        <v>105</v>
      </c>
      <c r="E4897" s="17" t="s">
        <v>61</v>
      </c>
      <c r="F4897" s="17" t="s">
        <v>1737</v>
      </c>
      <c r="G4897" s="17" t="s">
        <v>50</v>
      </c>
      <c r="H4897" s="11" t="s">
        <v>62</v>
      </c>
      <c r="I4897" s="11" t="s">
        <v>38</v>
      </c>
      <c r="J4897" s="11" t="s">
        <v>51</v>
      </c>
      <c r="K4897" s="11" t="s">
        <v>40</v>
      </c>
      <c r="L4897" s="13">
        <v>44766.407673611109</v>
      </c>
      <c r="M4897" s="13">
        <v>44766.415208333332</v>
      </c>
      <c r="N4897" s="14">
        <v>0.18083333334652707</v>
      </c>
      <c r="O4897" s="15">
        <v>4</v>
      </c>
      <c r="P4897" s="15">
        <v>4673</v>
      </c>
      <c r="Q4897" s="15">
        <v>0</v>
      </c>
      <c r="R4897" s="15">
        <v>0</v>
      </c>
      <c r="S4897" s="15">
        <v>0</v>
      </c>
      <c r="T4897" s="15">
        <v>0</v>
      </c>
      <c r="U4897" s="16">
        <v>0.72333333338610828</v>
      </c>
      <c r="V4897" s="16">
        <v>845.034166728321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2830310</v>
      </c>
      <c r="B4898" s="11">
        <v>1</v>
      </c>
      <c r="C4898" s="11" t="s">
        <v>33</v>
      </c>
      <c r="D4898" s="11" t="s">
        <v>78</v>
      </c>
      <c r="E4898" s="17" t="s">
        <v>35</v>
      </c>
      <c r="F4898" s="17" t="s">
        <v>116</v>
      </c>
      <c r="G4898" s="17" t="s">
        <v>36</v>
      </c>
      <c r="H4898" s="11" t="s">
        <v>37</v>
      </c>
      <c r="I4898" s="11" t="s">
        <v>38</v>
      </c>
      <c r="J4898" s="11" t="s">
        <v>39</v>
      </c>
      <c r="K4898" s="11" t="s">
        <v>40</v>
      </c>
      <c r="L4898" s="13">
        <v>44766.411689814813</v>
      </c>
      <c r="M4898" s="13">
        <v>44766.584583333337</v>
      </c>
      <c r="N4898" s="14">
        <v>4.1494444445706904</v>
      </c>
      <c r="O4898" s="15">
        <v>0</v>
      </c>
      <c r="P4898" s="15">
        <v>226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937.77444447297603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2830311</v>
      </c>
      <c r="B4899" s="11">
        <v>1</v>
      </c>
      <c r="C4899" s="11" t="s">
        <v>33</v>
      </c>
      <c r="D4899" s="11" t="s">
        <v>91</v>
      </c>
      <c r="E4899" s="17" t="s">
        <v>35</v>
      </c>
      <c r="F4899" s="17" t="s">
        <v>1918</v>
      </c>
      <c r="G4899" s="17" t="s">
        <v>50</v>
      </c>
      <c r="H4899" s="11" t="s">
        <v>37</v>
      </c>
      <c r="I4899" s="11" t="s">
        <v>38</v>
      </c>
      <c r="J4899" s="11" t="s">
        <v>51</v>
      </c>
      <c r="K4899" s="11" t="s">
        <v>40</v>
      </c>
      <c r="L4899" s="13">
        <v>44766.412164351852</v>
      </c>
      <c r="M4899" s="13">
        <v>44766.719444444447</v>
      </c>
      <c r="N4899" s="14">
        <v>7.3747222222737037</v>
      </c>
      <c r="O4899" s="15">
        <v>0</v>
      </c>
      <c r="P4899" s="15">
        <v>119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877.59194445057074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2830314</v>
      </c>
      <c r="B4900" s="11">
        <v>1</v>
      </c>
      <c r="C4900" s="11" t="s">
        <v>33</v>
      </c>
      <c r="D4900" s="11" t="s">
        <v>105</v>
      </c>
      <c r="E4900" s="17" t="s">
        <v>61</v>
      </c>
      <c r="F4900" s="17" t="s">
        <v>3991</v>
      </c>
      <c r="G4900" s="17" t="s">
        <v>50</v>
      </c>
      <c r="H4900" s="11" t="s">
        <v>62</v>
      </c>
      <c r="I4900" s="11" t="s">
        <v>38</v>
      </c>
      <c r="J4900" s="11" t="s">
        <v>51</v>
      </c>
      <c r="K4900" s="11" t="s">
        <v>40</v>
      </c>
      <c r="L4900" s="13">
        <v>44766.410740740743</v>
      </c>
      <c r="M4900" s="13">
        <v>44766.462754629632</v>
      </c>
      <c r="N4900" s="14">
        <v>1.2483333333511837</v>
      </c>
      <c r="O4900" s="15">
        <v>1</v>
      </c>
      <c r="P4900" s="15">
        <v>4626</v>
      </c>
      <c r="Q4900" s="15">
        <v>0</v>
      </c>
      <c r="R4900" s="15">
        <v>0</v>
      </c>
      <c r="S4900" s="15">
        <v>0</v>
      </c>
      <c r="T4900" s="15">
        <v>0</v>
      </c>
      <c r="U4900" s="16">
        <v>1.2483333333511837</v>
      </c>
      <c r="V4900" s="16">
        <v>5774.7900000825757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2830322</v>
      </c>
      <c r="B4901" s="11">
        <v>1</v>
      </c>
      <c r="C4901" s="11" t="s">
        <v>33</v>
      </c>
      <c r="D4901" s="11" t="s">
        <v>55</v>
      </c>
      <c r="E4901" s="17" t="s">
        <v>35</v>
      </c>
      <c r="F4901" s="17" t="s">
        <v>707</v>
      </c>
      <c r="G4901" s="17" t="s">
        <v>71</v>
      </c>
      <c r="H4901" s="11" t="s">
        <v>37</v>
      </c>
      <c r="I4901" s="11" t="s">
        <v>38</v>
      </c>
      <c r="J4901" s="11" t="s">
        <v>39</v>
      </c>
      <c r="K4901" s="11" t="s">
        <v>40</v>
      </c>
      <c r="L4901" s="13">
        <v>44766.418252314812</v>
      </c>
      <c r="M4901" s="13">
        <v>44766.48333333333</v>
      </c>
      <c r="N4901" s="14">
        <v>1.561944444430992</v>
      </c>
      <c r="O4901" s="15">
        <v>0</v>
      </c>
      <c r="P4901" s="15">
        <v>2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3.123888888861984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2830329</v>
      </c>
      <c r="B4902" s="11">
        <v>1</v>
      </c>
      <c r="C4902" s="11" t="s">
        <v>33</v>
      </c>
      <c r="D4902" s="11" t="s">
        <v>78</v>
      </c>
      <c r="E4902" s="17" t="s">
        <v>35</v>
      </c>
      <c r="F4902" s="17" t="s">
        <v>135</v>
      </c>
      <c r="G4902" s="17" t="s">
        <v>72</v>
      </c>
      <c r="H4902" s="11" t="s">
        <v>37</v>
      </c>
      <c r="I4902" s="11" t="s">
        <v>38</v>
      </c>
      <c r="J4902" s="11" t="s">
        <v>39</v>
      </c>
      <c r="K4902" s="11" t="s">
        <v>40</v>
      </c>
      <c r="L4902" s="13">
        <v>44766.426608796297</v>
      </c>
      <c r="M4902" s="13">
        <v>44766.436111111114</v>
      </c>
      <c r="N4902" s="14">
        <v>0.2280555556062609</v>
      </c>
      <c r="O4902" s="15">
        <v>0</v>
      </c>
      <c r="P4902" s="15">
        <v>7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1.5963888892438263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2830335</v>
      </c>
      <c r="B4903" s="11">
        <v>1</v>
      </c>
      <c r="C4903" s="11" t="s">
        <v>33</v>
      </c>
      <c r="D4903" s="11" t="s">
        <v>77</v>
      </c>
      <c r="E4903" s="17" t="s">
        <v>35</v>
      </c>
      <c r="F4903" s="17" t="s">
        <v>3920</v>
      </c>
      <c r="G4903" s="17" t="s">
        <v>56</v>
      </c>
      <c r="H4903" s="11" t="s">
        <v>37</v>
      </c>
      <c r="I4903" s="11" t="s">
        <v>38</v>
      </c>
      <c r="J4903" s="11" t="s">
        <v>39</v>
      </c>
      <c r="K4903" s="11" t="s">
        <v>40</v>
      </c>
      <c r="L4903" s="13">
        <v>44766.433530092596</v>
      </c>
      <c r="M4903" s="13">
        <v>44766.440972222219</v>
      </c>
      <c r="N4903" s="14">
        <v>0.17861111095407978</v>
      </c>
      <c r="O4903" s="15">
        <v>0</v>
      </c>
      <c r="P4903" s="15">
        <v>1545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275.95416642405326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2830335</v>
      </c>
      <c r="B4904" s="11">
        <v>2</v>
      </c>
      <c r="C4904" s="11" t="s">
        <v>33</v>
      </c>
      <c r="D4904" s="11" t="s">
        <v>77</v>
      </c>
      <c r="E4904" s="17" t="s">
        <v>35</v>
      </c>
      <c r="F4904" s="17" t="s">
        <v>3921</v>
      </c>
      <c r="G4904" s="17" t="s">
        <v>56</v>
      </c>
      <c r="H4904" s="11" t="s">
        <v>37</v>
      </c>
      <c r="I4904" s="11" t="s">
        <v>38</v>
      </c>
      <c r="J4904" s="11" t="s">
        <v>39</v>
      </c>
      <c r="K4904" s="11" t="s">
        <v>40</v>
      </c>
      <c r="L4904" s="13">
        <v>44766.433530092596</v>
      </c>
      <c r="M4904" s="13">
        <v>44766.516319444447</v>
      </c>
      <c r="N4904" s="14">
        <v>1.9869444444193505</v>
      </c>
      <c r="O4904" s="15">
        <v>0</v>
      </c>
      <c r="P4904" s="15">
        <v>169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335.79361110687023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2830353</v>
      </c>
      <c r="B4905" s="11">
        <v>1</v>
      </c>
      <c r="C4905" s="11" t="s">
        <v>33</v>
      </c>
      <c r="D4905" s="11" t="s">
        <v>58</v>
      </c>
      <c r="E4905" s="17" t="s">
        <v>35</v>
      </c>
      <c r="F4905" s="17" t="s">
        <v>1354</v>
      </c>
      <c r="G4905" s="17" t="s">
        <v>36</v>
      </c>
      <c r="H4905" s="11" t="s">
        <v>37</v>
      </c>
      <c r="I4905" s="11" t="s">
        <v>38</v>
      </c>
      <c r="J4905" s="11" t="s">
        <v>39</v>
      </c>
      <c r="K4905" s="11" t="s">
        <v>40</v>
      </c>
      <c r="L4905" s="13">
        <v>44766.444664351853</v>
      </c>
      <c r="M4905" s="13">
        <v>44766.704861111109</v>
      </c>
      <c r="N4905" s="14">
        <v>6.2447222221526317</v>
      </c>
      <c r="O4905" s="15">
        <v>0</v>
      </c>
      <c r="P4905" s="15">
        <v>239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1492.488611094479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2830363</v>
      </c>
      <c r="B4906" s="11">
        <v>1</v>
      </c>
      <c r="C4906" s="11" t="s">
        <v>33</v>
      </c>
      <c r="D4906" s="11" t="s">
        <v>34</v>
      </c>
      <c r="E4906" s="17" t="s">
        <v>35</v>
      </c>
      <c r="F4906" s="17" t="s">
        <v>1582</v>
      </c>
      <c r="G4906" s="17" t="s">
        <v>36</v>
      </c>
      <c r="H4906" s="11" t="s">
        <v>37</v>
      </c>
      <c r="I4906" s="11" t="s">
        <v>38</v>
      </c>
      <c r="J4906" s="11" t="s">
        <v>39</v>
      </c>
      <c r="K4906" s="11" t="s">
        <v>40</v>
      </c>
      <c r="L4906" s="13">
        <v>44766.447696759256</v>
      </c>
      <c r="M4906" s="13">
        <v>44766.79791666667</v>
      </c>
      <c r="N4906" s="14">
        <v>8.405277777928859</v>
      </c>
      <c r="O4906" s="15">
        <v>0</v>
      </c>
      <c r="P4906" s="15">
        <v>187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1571.7869444726966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2830365</v>
      </c>
      <c r="B4907" s="11">
        <v>1</v>
      </c>
      <c r="C4907" s="11" t="s">
        <v>33</v>
      </c>
      <c r="D4907" s="11" t="s">
        <v>59</v>
      </c>
      <c r="E4907" s="17" t="s">
        <v>35</v>
      </c>
      <c r="F4907" s="17" t="s">
        <v>505</v>
      </c>
      <c r="G4907" s="17" t="s">
        <v>72</v>
      </c>
      <c r="H4907" s="11" t="s">
        <v>37</v>
      </c>
      <c r="I4907" s="11" t="s">
        <v>38</v>
      </c>
      <c r="J4907" s="11" t="s">
        <v>39</v>
      </c>
      <c r="K4907" s="11" t="s">
        <v>40</v>
      </c>
      <c r="L4907" s="13">
        <v>44766.448680555557</v>
      </c>
      <c r="M4907" s="13">
        <v>44766.592361111114</v>
      </c>
      <c r="N4907" s="14">
        <v>3.4483333333628252</v>
      </c>
      <c r="O4907" s="15">
        <v>0</v>
      </c>
      <c r="P4907" s="15">
        <v>17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58.621666667168029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2830379</v>
      </c>
      <c r="B4908" s="11">
        <v>1</v>
      </c>
      <c r="C4908" s="11" t="s">
        <v>33</v>
      </c>
      <c r="D4908" s="11" t="s">
        <v>69</v>
      </c>
      <c r="E4908" s="17" t="s">
        <v>64</v>
      </c>
      <c r="F4908" s="17" t="s">
        <v>3992</v>
      </c>
      <c r="G4908" s="17" t="s">
        <v>56</v>
      </c>
      <c r="H4908" s="11" t="s">
        <v>37</v>
      </c>
      <c r="I4908" s="11" t="s">
        <v>38</v>
      </c>
      <c r="J4908" s="11" t="s">
        <v>39</v>
      </c>
      <c r="K4908" s="11" t="s">
        <v>40</v>
      </c>
      <c r="L4908" s="13">
        <v>44766.454421296294</v>
      </c>
      <c r="M4908" s="13">
        <v>44766.588356481479</v>
      </c>
      <c r="N4908" s="14">
        <v>3.2144444444566034</v>
      </c>
      <c r="O4908" s="15">
        <v>0</v>
      </c>
      <c r="P4908" s="15">
        <v>772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2481.5511111204978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2830384</v>
      </c>
      <c r="B4909" s="11">
        <v>1</v>
      </c>
      <c r="C4909" s="11" t="s">
        <v>33</v>
      </c>
      <c r="D4909" s="11" t="s">
        <v>84</v>
      </c>
      <c r="E4909" s="17" t="s">
        <v>35</v>
      </c>
      <c r="F4909" s="17" t="s">
        <v>906</v>
      </c>
      <c r="G4909" s="17" t="s">
        <v>36</v>
      </c>
      <c r="H4909" s="11" t="s">
        <v>37</v>
      </c>
      <c r="I4909" s="11" t="s">
        <v>38</v>
      </c>
      <c r="J4909" s="11" t="s">
        <v>39</v>
      </c>
      <c r="K4909" s="11" t="s">
        <v>40</v>
      </c>
      <c r="L4909" s="13">
        <v>44766.454247685186</v>
      </c>
      <c r="M4909" s="13">
        <v>44766.574305555558</v>
      </c>
      <c r="N4909" s="14">
        <v>2.8813888889271766</v>
      </c>
      <c r="O4909" s="15">
        <v>0</v>
      </c>
      <c r="P4909" s="15">
        <v>291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838.48416667780839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2830386</v>
      </c>
      <c r="B4910" s="11">
        <v>1</v>
      </c>
      <c r="C4910" s="11" t="s">
        <v>33</v>
      </c>
      <c r="D4910" s="11" t="s">
        <v>80</v>
      </c>
      <c r="E4910" s="17" t="s">
        <v>35</v>
      </c>
      <c r="F4910" s="17" t="s">
        <v>3993</v>
      </c>
      <c r="G4910" s="17" t="s">
        <v>36</v>
      </c>
      <c r="H4910" s="11" t="s">
        <v>37</v>
      </c>
      <c r="I4910" s="11" t="s">
        <v>38</v>
      </c>
      <c r="J4910" s="11" t="s">
        <v>39</v>
      </c>
      <c r="K4910" s="11" t="s">
        <v>40</v>
      </c>
      <c r="L4910" s="13">
        <v>44766.457916666666</v>
      </c>
      <c r="M4910" s="13">
        <v>44766.574999999997</v>
      </c>
      <c r="N4910" s="14">
        <v>2.809999999939464</v>
      </c>
      <c r="O4910" s="15">
        <v>0</v>
      </c>
      <c r="P4910" s="15">
        <v>272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764.31999998353422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2830388</v>
      </c>
      <c r="B4911" s="11">
        <v>1</v>
      </c>
      <c r="C4911" s="11" t="s">
        <v>33</v>
      </c>
      <c r="D4911" s="11" t="s">
        <v>58</v>
      </c>
      <c r="E4911" s="17" t="s">
        <v>35</v>
      </c>
      <c r="F4911" s="17" t="s">
        <v>3994</v>
      </c>
      <c r="G4911" s="17" t="s">
        <v>36</v>
      </c>
      <c r="H4911" s="11" t="s">
        <v>37</v>
      </c>
      <c r="I4911" s="11" t="s">
        <v>38</v>
      </c>
      <c r="J4911" s="11" t="s">
        <v>39</v>
      </c>
      <c r="K4911" s="11" t="s">
        <v>40</v>
      </c>
      <c r="L4911" s="13">
        <v>44766.459675925929</v>
      </c>
      <c r="M4911" s="13">
        <v>44766.749305555553</v>
      </c>
      <c r="N4911" s="14">
        <v>6.9511111109750345</v>
      </c>
      <c r="O4911" s="15">
        <v>0</v>
      </c>
      <c r="P4911" s="15">
        <v>18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125.11999999755062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2830391</v>
      </c>
      <c r="B4912" s="11">
        <v>1</v>
      </c>
      <c r="C4912" s="11" t="s">
        <v>33</v>
      </c>
      <c r="D4912" s="11" t="s">
        <v>41</v>
      </c>
      <c r="E4912" s="17" t="s">
        <v>66</v>
      </c>
      <c r="F4912" s="17" t="s">
        <v>454</v>
      </c>
      <c r="G4912" s="17" t="s">
        <v>192</v>
      </c>
      <c r="H4912" s="11" t="s">
        <v>37</v>
      </c>
      <c r="I4912" s="11" t="s">
        <v>38</v>
      </c>
      <c r="J4912" s="11" t="s">
        <v>39</v>
      </c>
      <c r="K4912" s="11" t="s">
        <v>40</v>
      </c>
      <c r="L4912" s="13">
        <v>44766.460798611108</v>
      </c>
      <c r="M4912" s="13">
        <v>44766.631944444445</v>
      </c>
      <c r="N4912" s="14">
        <v>4.1075000001001172</v>
      </c>
      <c r="O4912" s="15">
        <v>0</v>
      </c>
      <c r="P4912" s="15">
        <v>1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4.1075000001001172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2830406</v>
      </c>
      <c r="B4913" s="11">
        <v>1</v>
      </c>
      <c r="C4913" s="11" t="s">
        <v>33</v>
      </c>
      <c r="D4913" s="11" t="s">
        <v>49</v>
      </c>
      <c r="E4913" s="17" t="s">
        <v>35</v>
      </c>
      <c r="F4913" s="17" t="s">
        <v>958</v>
      </c>
      <c r="G4913" s="17" t="s">
        <v>36</v>
      </c>
      <c r="H4913" s="11" t="s">
        <v>37</v>
      </c>
      <c r="I4913" s="11" t="s">
        <v>38</v>
      </c>
      <c r="J4913" s="11" t="s">
        <v>39</v>
      </c>
      <c r="K4913" s="11" t="s">
        <v>40</v>
      </c>
      <c r="L4913" s="13">
        <v>44766.468611111108</v>
      </c>
      <c r="M4913" s="13">
        <v>44766.828472222223</v>
      </c>
      <c r="N4913" s="14">
        <v>8.6366666667745449</v>
      </c>
      <c r="O4913" s="15">
        <v>0</v>
      </c>
      <c r="P4913" s="15">
        <v>20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172.7333333354909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2830411</v>
      </c>
      <c r="B4914" s="11">
        <v>1</v>
      </c>
      <c r="C4914" s="11" t="s">
        <v>33</v>
      </c>
      <c r="D4914" s="11" t="s">
        <v>58</v>
      </c>
      <c r="E4914" s="17" t="s">
        <v>35</v>
      </c>
      <c r="F4914" s="17" t="s">
        <v>3944</v>
      </c>
      <c r="G4914" s="17" t="s">
        <v>50</v>
      </c>
      <c r="H4914" s="11" t="s">
        <v>37</v>
      </c>
      <c r="I4914" s="11" t="s">
        <v>38</v>
      </c>
      <c r="J4914" s="11" t="s">
        <v>51</v>
      </c>
      <c r="K4914" s="11" t="s">
        <v>40</v>
      </c>
      <c r="L4914" s="13">
        <v>44766.468692129631</v>
      </c>
      <c r="M4914" s="13">
        <v>44766.854108796295</v>
      </c>
      <c r="N4914" s="14">
        <v>9.2499999999417923</v>
      </c>
      <c r="O4914" s="15">
        <v>0</v>
      </c>
      <c r="P4914" s="15">
        <v>267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2469.7499999844586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2830427</v>
      </c>
      <c r="B4915" s="11">
        <v>1</v>
      </c>
      <c r="C4915" s="11" t="s">
        <v>33</v>
      </c>
      <c r="D4915" s="11" t="s">
        <v>84</v>
      </c>
      <c r="E4915" s="17" t="s">
        <v>43</v>
      </c>
      <c r="F4915" s="17" t="s">
        <v>3995</v>
      </c>
      <c r="G4915" s="17" t="s">
        <v>50</v>
      </c>
      <c r="H4915" s="11" t="s">
        <v>37</v>
      </c>
      <c r="I4915" s="11" t="s">
        <v>38</v>
      </c>
      <c r="J4915" s="11" t="s">
        <v>51</v>
      </c>
      <c r="K4915" s="11" t="s">
        <v>40</v>
      </c>
      <c r="L4915" s="13">
        <v>44766.478530092594</v>
      </c>
      <c r="M4915" s="13">
        <v>44766.879166666666</v>
      </c>
      <c r="N4915" s="14">
        <v>9.6152777777169831</v>
      </c>
      <c r="O4915" s="15">
        <v>0</v>
      </c>
      <c r="P4915" s="15">
        <v>2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19.230555555433966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2830433</v>
      </c>
      <c r="B4916" s="11">
        <v>1</v>
      </c>
      <c r="C4916" s="11" t="s">
        <v>33</v>
      </c>
      <c r="D4916" s="11" t="s">
        <v>91</v>
      </c>
      <c r="E4916" s="17" t="s">
        <v>64</v>
      </c>
      <c r="F4916" s="17" t="s">
        <v>2105</v>
      </c>
      <c r="G4916" s="17" t="s">
        <v>83</v>
      </c>
      <c r="H4916" s="11" t="s">
        <v>62</v>
      </c>
      <c r="I4916" s="11" t="s">
        <v>38</v>
      </c>
      <c r="J4916" s="11" t="s">
        <v>39</v>
      </c>
      <c r="K4916" s="11" t="s">
        <v>101</v>
      </c>
      <c r="L4916" s="13">
        <v>44766.480763888889</v>
      </c>
      <c r="M4916" s="13">
        <v>44766.509745370371</v>
      </c>
      <c r="N4916" s="14">
        <v>0.69555555557599291</v>
      </c>
      <c r="O4916" s="15">
        <v>2</v>
      </c>
      <c r="P4916" s="15">
        <v>552</v>
      </c>
      <c r="Q4916" s="15">
        <v>0</v>
      </c>
      <c r="R4916" s="15">
        <v>0</v>
      </c>
      <c r="S4916" s="15">
        <v>0</v>
      </c>
      <c r="T4916" s="15">
        <v>0</v>
      </c>
      <c r="U4916" s="16">
        <v>1.3911111111519858</v>
      </c>
      <c r="V4916" s="16">
        <v>383.94666667794809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2830438</v>
      </c>
      <c r="B4917" s="11">
        <v>1</v>
      </c>
      <c r="C4917" s="11" t="s">
        <v>33</v>
      </c>
      <c r="D4917" s="11" t="s">
        <v>91</v>
      </c>
      <c r="E4917" s="17" t="s">
        <v>35</v>
      </c>
      <c r="F4917" s="17" t="s">
        <v>407</v>
      </c>
      <c r="G4917" s="17" t="s">
        <v>83</v>
      </c>
      <c r="H4917" s="11" t="s">
        <v>37</v>
      </c>
      <c r="I4917" s="11" t="s">
        <v>38</v>
      </c>
      <c r="J4917" s="11" t="s">
        <v>39</v>
      </c>
      <c r="K4917" s="11" t="s">
        <v>101</v>
      </c>
      <c r="L4917" s="13">
        <v>44766.484537037039</v>
      </c>
      <c r="M4917" s="13">
        <v>44766.569872685184</v>
      </c>
      <c r="N4917" s="14">
        <v>2.0480555554968305</v>
      </c>
      <c r="O4917" s="15">
        <v>0</v>
      </c>
      <c r="P4917" s="15">
        <v>250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512.01388887420762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2830450</v>
      </c>
      <c r="B4918" s="11">
        <v>1</v>
      </c>
      <c r="C4918" s="11" t="s">
        <v>33</v>
      </c>
      <c r="D4918" s="11" t="s">
        <v>49</v>
      </c>
      <c r="E4918" s="17" t="s">
        <v>97</v>
      </c>
      <c r="F4918" s="17" t="s">
        <v>3996</v>
      </c>
      <c r="G4918" s="17" t="s">
        <v>104</v>
      </c>
      <c r="H4918" s="11" t="s">
        <v>62</v>
      </c>
      <c r="I4918" s="11" t="s">
        <v>38</v>
      </c>
      <c r="J4918" s="11" t="s">
        <v>39</v>
      </c>
      <c r="K4918" s="11" t="s">
        <v>101</v>
      </c>
      <c r="L4918" s="13">
        <v>44766.489976851852</v>
      </c>
      <c r="M4918" s="13">
        <v>44766.875497685185</v>
      </c>
      <c r="N4918" s="14">
        <v>9.2525000000023283</v>
      </c>
      <c r="O4918" s="15">
        <v>1</v>
      </c>
      <c r="P4918" s="15">
        <v>0</v>
      </c>
      <c r="Q4918" s="15">
        <v>0</v>
      </c>
      <c r="R4918" s="15">
        <v>0</v>
      </c>
      <c r="S4918" s="15">
        <v>0</v>
      </c>
      <c r="T4918" s="15">
        <v>0</v>
      </c>
      <c r="U4918" s="16">
        <v>9.2525000000023283</v>
      </c>
      <c r="V4918" s="16">
        <v>0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2830456</v>
      </c>
      <c r="B4919" s="11">
        <v>1</v>
      </c>
      <c r="C4919" s="11" t="s">
        <v>33</v>
      </c>
      <c r="D4919" s="11" t="s">
        <v>41</v>
      </c>
      <c r="E4919" s="17" t="s">
        <v>61</v>
      </c>
      <c r="F4919" s="17" t="s">
        <v>2530</v>
      </c>
      <c r="G4919" s="17" t="s">
        <v>181</v>
      </c>
      <c r="H4919" s="11" t="s">
        <v>62</v>
      </c>
      <c r="I4919" s="11" t="s">
        <v>38</v>
      </c>
      <c r="J4919" s="11" t="s">
        <v>39</v>
      </c>
      <c r="K4919" s="11" t="s">
        <v>40</v>
      </c>
      <c r="L4919" s="13">
        <v>44766.486064814817</v>
      </c>
      <c r="M4919" s="13">
        <v>44766.60833333333</v>
      </c>
      <c r="N4919" s="14">
        <v>2.9344444443122484</v>
      </c>
      <c r="O4919" s="15">
        <v>5</v>
      </c>
      <c r="P4919" s="15">
        <v>3</v>
      </c>
      <c r="Q4919" s="15">
        <v>0</v>
      </c>
      <c r="R4919" s="15">
        <v>0</v>
      </c>
      <c r="S4919" s="15">
        <v>0</v>
      </c>
      <c r="T4919" s="15">
        <v>0</v>
      </c>
      <c r="U4919" s="16">
        <v>14.672222221561242</v>
      </c>
      <c r="V4919" s="16">
        <v>8.8033333329367451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2830460</v>
      </c>
      <c r="B4920" s="11">
        <v>1</v>
      </c>
      <c r="C4920" s="11" t="s">
        <v>33</v>
      </c>
      <c r="D4920" s="11" t="s">
        <v>59</v>
      </c>
      <c r="E4920" s="17" t="s">
        <v>35</v>
      </c>
      <c r="F4920" s="17" t="s">
        <v>1436</v>
      </c>
      <c r="G4920" s="17" t="s">
        <v>50</v>
      </c>
      <c r="H4920" s="11" t="s">
        <v>37</v>
      </c>
      <c r="I4920" s="11" t="s">
        <v>38</v>
      </c>
      <c r="J4920" s="11" t="s">
        <v>51</v>
      </c>
      <c r="K4920" s="11" t="s">
        <v>40</v>
      </c>
      <c r="L4920" s="13">
        <v>44766.498194444444</v>
      </c>
      <c r="M4920" s="13">
        <v>44766.719444444447</v>
      </c>
      <c r="N4920" s="14">
        <v>5.3100000000558794</v>
      </c>
      <c r="O4920" s="15">
        <v>0</v>
      </c>
      <c r="P4920" s="15">
        <v>1034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5490.5400000577793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2830462</v>
      </c>
      <c r="B4921" s="11">
        <v>1</v>
      </c>
      <c r="C4921" s="11" t="s">
        <v>33</v>
      </c>
      <c r="D4921" s="11" t="s">
        <v>77</v>
      </c>
      <c r="E4921" s="17" t="s">
        <v>35</v>
      </c>
      <c r="F4921" s="17" t="s">
        <v>3882</v>
      </c>
      <c r="G4921" s="17" t="s">
        <v>36</v>
      </c>
      <c r="H4921" s="11" t="s">
        <v>37</v>
      </c>
      <c r="I4921" s="11" t="s">
        <v>38</v>
      </c>
      <c r="J4921" s="11" t="s">
        <v>39</v>
      </c>
      <c r="K4921" s="11" t="s">
        <v>40</v>
      </c>
      <c r="L4921" s="13">
        <v>44766.499849537038</v>
      </c>
      <c r="M4921" s="13">
        <v>44766.623611111114</v>
      </c>
      <c r="N4921" s="14">
        <v>2.970277777814772</v>
      </c>
      <c r="O4921" s="15">
        <v>0</v>
      </c>
      <c r="P4921" s="15">
        <v>18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53.465000000665896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2830472</v>
      </c>
      <c r="B4922" s="11">
        <v>1</v>
      </c>
      <c r="C4922" s="11" t="s">
        <v>33</v>
      </c>
      <c r="D4922" s="11" t="s">
        <v>84</v>
      </c>
      <c r="E4922" s="17" t="s">
        <v>43</v>
      </c>
      <c r="F4922" s="17" t="s">
        <v>2283</v>
      </c>
      <c r="G4922" s="17" t="s">
        <v>36</v>
      </c>
      <c r="H4922" s="11" t="s">
        <v>37</v>
      </c>
      <c r="I4922" s="11" t="s">
        <v>38</v>
      </c>
      <c r="J4922" s="11" t="s">
        <v>39</v>
      </c>
      <c r="K4922" s="11" t="s">
        <v>40</v>
      </c>
      <c r="L4922" s="13">
        <v>44766.354108796295</v>
      </c>
      <c r="M4922" s="13">
        <v>44766.723611111112</v>
      </c>
      <c r="N4922" s="14">
        <v>8.8680555556202307</v>
      </c>
      <c r="O4922" s="15">
        <v>0</v>
      </c>
      <c r="P4922" s="15">
        <v>9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79.812500000582077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2830481</v>
      </c>
      <c r="B4923" s="11">
        <v>1</v>
      </c>
      <c r="C4923" s="11" t="s">
        <v>33</v>
      </c>
      <c r="D4923" s="11" t="s">
        <v>41</v>
      </c>
      <c r="E4923" s="17" t="s">
        <v>66</v>
      </c>
      <c r="F4923" s="17" t="s">
        <v>945</v>
      </c>
      <c r="G4923" s="17" t="s">
        <v>47</v>
      </c>
      <c r="H4923" s="11" t="s">
        <v>37</v>
      </c>
      <c r="I4923" s="11" t="s">
        <v>38</v>
      </c>
      <c r="J4923" s="11" t="s">
        <v>39</v>
      </c>
      <c r="K4923" s="11" t="s">
        <v>40</v>
      </c>
      <c r="L4923" s="13">
        <v>44766.506145833337</v>
      </c>
      <c r="M4923" s="13">
        <v>44766.546527777777</v>
      </c>
      <c r="N4923" s="14">
        <v>0.96916666656034067</v>
      </c>
      <c r="O4923" s="15">
        <v>0</v>
      </c>
      <c r="P4923" s="15">
        <v>621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601.85249993397156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2830508</v>
      </c>
      <c r="B4924" s="11">
        <v>1</v>
      </c>
      <c r="C4924" s="11" t="s">
        <v>33</v>
      </c>
      <c r="D4924" s="11" t="s">
        <v>79</v>
      </c>
      <c r="E4924" s="17" t="s">
        <v>35</v>
      </c>
      <c r="F4924" s="17" t="s">
        <v>450</v>
      </c>
      <c r="G4924" s="17" t="s">
        <v>50</v>
      </c>
      <c r="H4924" s="11" t="s">
        <v>37</v>
      </c>
      <c r="I4924" s="11" t="s">
        <v>38</v>
      </c>
      <c r="J4924" s="11" t="s">
        <v>51</v>
      </c>
      <c r="K4924" s="11" t="s">
        <v>40</v>
      </c>
      <c r="L4924" s="13">
        <v>44766.499571759261</v>
      </c>
      <c r="M4924" s="13">
        <v>44766.634722222225</v>
      </c>
      <c r="N4924" s="14">
        <v>3.2436111111310311</v>
      </c>
      <c r="O4924" s="15">
        <v>0</v>
      </c>
      <c r="P4924" s="15">
        <v>2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6.4872222222620621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2830512</v>
      </c>
      <c r="B4925" s="11">
        <v>1</v>
      </c>
      <c r="C4925" s="11" t="s">
        <v>33</v>
      </c>
      <c r="D4925" s="11" t="s">
        <v>84</v>
      </c>
      <c r="E4925" s="17" t="s">
        <v>35</v>
      </c>
      <c r="F4925" s="17" t="s">
        <v>2511</v>
      </c>
      <c r="G4925" s="17" t="s">
        <v>50</v>
      </c>
      <c r="H4925" s="11" t="s">
        <v>37</v>
      </c>
      <c r="I4925" s="11" t="s">
        <v>38</v>
      </c>
      <c r="J4925" s="11" t="s">
        <v>51</v>
      </c>
      <c r="K4925" s="11" t="s">
        <v>40</v>
      </c>
      <c r="L4925" s="13">
        <v>44766.51972222222</v>
      </c>
      <c r="M4925" s="13">
        <v>44766.688194444447</v>
      </c>
      <c r="N4925" s="14">
        <v>4.0433333334513009</v>
      </c>
      <c r="O4925" s="15">
        <v>0</v>
      </c>
      <c r="P4925" s="15">
        <v>212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857.18666669167578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2830517</v>
      </c>
      <c r="B4926" s="11">
        <v>1</v>
      </c>
      <c r="C4926" s="11" t="s">
        <v>33</v>
      </c>
      <c r="D4926" s="11" t="s">
        <v>58</v>
      </c>
      <c r="E4926" s="17" t="s">
        <v>35</v>
      </c>
      <c r="F4926" s="17" t="s">
        <v>3997</v>
      </c>
      <c r="G4926" s="17" t="s">
        <v>60</v>
      </c>
      <c r="H4926" s="11" t="s">
        <v>37</v>
      </c>
      <c r="I4926" s="11" t="s">
        <v>38</v>
      </c>
      <c r="J4926" s="11" t="s">
        <v>39</v>
      </c>
      <c r="K4926" s="11" t="s">
        <v>40</v>
      </c>
      <c r="L4926" s="13">
        <v>44766.521724537037</v>
      </c>
      <c r="M4926" s="13">
        <v>44766.5625</v>
      </c>
      <c r="N4926" s="14">
        <v>0.97861111111706123</v>
      </c>
      <c r="O4926" s="15">
        <v>0</v>
      </c>
      <c r="P4926" s="15">
        <v>6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5.8716666667023674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2830523</v>
      </c>
      <c r="B4927" s="11">
        <v>1</v>
      </c>
      <c r="C4927" s="11" t="s">
        <v>33</v>
      </c>
      <c r="D4927" s="11" t="s">
        <v>45</v>
      </c>
      <c r="E4927" s="17" t="s">
        <v>35</v>
      </c>
      <c r="F4927" s="17" t="s">
        <v>3961</v>
      </c>
      <c r="G4927" s="17" t="s">
        <v>36</v>
      </c>
      <c r="H4927" s="11" t="s">
        <v>37</v>
      </c>
      <c r="I4927" s="11" t="s">
        <v>38</v>
      </c>
      <c r="J4927" s="11" t="s">
        <v>39</v>
      </c>
      <c r="K4927" s="11" t="s">
        <v>40</v>
      </c>
      <c r="L4927" s="13">
        <v>44766.528993055559</v>
      </c>
      <c r="M4927" s="13">
        <v>44766.915219907409</v>
      </c>
      <c r="N4927" s="14">
        <v>9.2694444443914108</v>
      </c>
      <c r="O4927" s="15">
        <v>0</v>
      </c>
      <c r="P4927" s="15">
        <v>4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37.077777777565643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2830526</v>
      </c>
      <c r="B4928" s="11">
        <v>1</v>
      </c>
      <c r="C4928" s="11" t="s">
        <v>33</v>
      </c>
      <c r="D4928" s="11" t="s">
        <v>103</v>
      </c>
      <c r="E4928" s="17" t="s">
        <v>35</v>
      </c>
      <c r="F4928" s="17" t="s">
        <v>3998</v>
      </c>
      <c r="G4928" s="17" t="s">
        <v>50</v>
      </c>
      <c r="H4928" s="11" t="s">
        <v>37</v>
      </c>
      <c r="I4928" s="11" t="s">
        <v>38</v>
      </c>
      <c r="J4928" s="11" t="s">
        <v>51</v>
      </c>
      <c r="K4928" s="11" t="s">
        <v>40</v>
      </c>
      <c r="L4928" s="13">
        <v>44766.532060185185</v>
      </c>
      <c r="M4928" s="13">
        <v>44766.695833333331</v>
      </c>
      <c r="N4928" s="14">
        <v>3.9305555555038154</v>
      </c>
      <c r="O4928" s="15">
        <v>0</v>
      </c>
      <c r="P4928" s="15">
        <v>240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943.3333333209157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2830532</v>
      </c>
      <c r="B4929" s="11">
        <v>1</v>
      </c>
      <c r="C4929" s="11" t="s">
        <v>33</v>
      </c>
      <c r="D4929" s="11" t="s">
        <v>78</v>
      </c>
      <c r="E4929" s="17" t="s">
        <v>35</v>
      </c>
      <c r="F4929" s="17" t="s">
        <v>3999</v>
      </c>
      <c r="G4929" s="17" t="s">
        <v>50</v>
      </c>
      <c r="H4929" s="11" t="s">
        <v>37</v>
      </c>
      <c r="I4929" s="11" t="s">
        <v>38</v>
      </c>
      <c r="J4929" s="11" t="s">
        <v>51</v>
      </c>
      <c r="K4929" s="11" t="s">
        <v>40</v>
      </c>
      <c r="L4929" s="13">
        <v>44766.503483796296</v>
      </c>
      <c r="M4929" s="13">
        <v>44766.727777777778</v>
      </c>
      <c r="N4929" s="14">
        <v>5.3830555555759929</v>
      </c>
      <c r="O4929" s="15">
        <v>0</v>
      </c>
      <c r="P4929" s="15">
        <v>259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1394.2113888941822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2830534</v>
      </c>
      <c r="B4930" s="11">
        <v>1</v>
      </c>
      <c r="C4930" s="11" t="s">
        <v>33</v>
      </c>
      <c r="D4930" s="11" t="s">
        <v>55</v>
      </c>
      <c r="E4930" s="17" t="s">
        <v>35</v>
      </c>
      <c r="F4930" s="17" t="s">
        <v>731</v>
      </c>
      <c r="G4930" s="17" t="s">
        <v>50</v>
      </c>
      <c r="H4930" s="11" t="s">
        <v>37</v>
      </c>
      <c r="I4930" s="11" t="s">
        <v>38</v>
      </c>
      <c r="J4930" s="11" t="s">
        <v>51</v>
      </c>
      <c r="K4930" s="11" t="s">
        <v>40</v>
      </c>
      <c r="L4930" s="13">
        <v>44766.535949074074</v>
      </c>
      <c r="M4930" s="13">
        <v>44766.85833333333</v>
      </c>
      <c r="N4930" s="14">
        <v>7.7372222221456468</v>
      </c>
      <c r="O4930" s="15">
        <v>0</v>
      </c>
      <c r="P4930" s="15">
        <v>174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1346.2766666533425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2830540</v>
      </c>
      <c r="B4931" s="11">
        <v>1</v>
      </c>
      <c r="C4931" s="11" t="s">
        <v>33</v>
      </c>
      <c r="D4931" s="11" t="s">
        <v>41</v>
      </c>
      <c r="E4931" s="17" t="s">
        <v>61</v>
      </c>
      <c r="F4931" s="17" t="s">
        <v>205</v>
      </c>
      <c r="G4931" s="17" t="s">
        <v>72</v>
      </c>
      <c r="H4931" s="11" t="s">
        <v>62</v>
      </c>
      <c r="I4931" s="11" t="s">
        <v>38</v>
      </c>
      <c r="J4931" s="11" t="s">
        <v>39</v>
      </c>
      <c r="K4931" s="11" t="s">
        <v>40</v>
      </c>
      <c r="L4931" s="13">
        <v>44766.542303240742</v>
      </c>
      <c r="M4931" s="13">
        <v>44766.55395833333</v>
      </c>
      <c r="N4931" s="14">
        <v>0.27972222212702036</v>
      </c>
      <c r="O4931" s="15">
        <v>14</v>
      </c>
      <c r="P4931" s="15">
        <v>767</v>
      </c>
      <c r="Q4931" s="15">
        <v>0</v>
      </c>
      <c r="R4931" s="15">
        <v>0</v>
      </c>
      <c r="S4931" s="15">
        <v>0</v>
      </c>
      <c r="T4931" s="15">
        <v>0</v>
      </c>
      <c r="U4931" s="16">
        <v>3.916111109778285</v>
      </c>
      <c r="V4931" s="16">
        <v>214.54694437142462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2830542</v>
      </c>
      <c r="B4932" s="11">
        <v>1</v>
      </c>
      <c r="C4932" s="11" t="s">
        <v>33</v>
      </c>
      <c r="D4932" s="11" t="s">
        <v>41</v>
      </c>
      <c r="E4932" s="17" t="s">
        <v>35</v>
      </c>
      <c r="F4932" s="17" t="s">
        <v>152</v>
      </c>
      <c r="G4932" s="17" t="s">
        <v>60</v>
      </c>
      <c r="H4932" s="11" t="s">
        <v>37</v>
      </c>
      <c r="I4932" s="11" t="s">
        <v>38</v>
      </c>
      <c r="J4932" s="11" t="s">
        <v>39</v>
      </c>
      <c r="K4932" s="11" t="s">
        <v>40</v>
      </c>
      <c r="L4932" s="13">
        <v>44766.504479166666</v>
      </c>
      <c r="M4932" s="13">
        <v>44766.614583333336</v>
      </c>
      <c r="N4932" s="14">
        <v>2.6425000000745058</v>
      </c>
      <c r="O4932" s="15">
        <v>0</v>
      </c>
      <c r="P4932" s="15">
        <v>301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795.39250002242625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2830552</v>
      </c>
      <c r="B4933" s="11">
        <v>1</v>
      </c>
      <c r="C4933" s="11" t="s">
        <v>33</v>
      </c>
      <c r="D4933" s="11" t="s">
        <v>69</v>
      </c>
      <c r="E4933" s="17" t="s">
        <v>35</v>
      </c>
      <c r="F4933" s="17" t="s">
        <v>384</v>
      </c>
      <c r="G4933" s="17" t="s">
        <v>50</v>
      </c>
      <c r="H4933" s="11" t="s">
        <v>37</v>
      </c>
      <c r="I4933" s="11" t="s">
        <v>38</v>
      </c>
      <c r="J4933" s="11" t="s">
        <v>51</v>
      </c>
      <c r="K4933" s="11" t="s">
        <v>40</v>
      </c>
      <c r="L4933" s="13">
        <v>44766.506620370368</v>
      </c>
      <c r="M4933" s="13">
        <v>44766.607638888891</v>
      </c>
      <c r="N4933" s="14">
        <v>2.4244444445357658</v>
      </c>
      <c r="O4933" s="15">
        <v>0</v>
      </c>
      <c r="P4933" s="15">
        <v>16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38.791111112572253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2830554</v>
      </c>
      <c r="B4934" s="11">
        <v>1</v>
      </c>
      <c r="C4934" s="11" t="s">
        <v>33</v>
      </c>
      <c r="D4934" s="11" t="s">
        <v>52</v>
      </c>
      <c r="E4934" s="17" t="s">
        <v>66</v>
      </c>
      <c r="F4934" s="17" t="s">
        <v>4000</v>
      </c>
      <c r="G4934" s="17" t="s">
        <v>154</v>
      </c>
      <c r="H4934" s="11" t="s">
        <v>37</v>
      </c>
      <c r="I4934" s="11" t="s">
        <v>38</v>
      </c>
      <c r="J4934" s="11" t="s">
        <v>51</v>
      </c>
      <c r="K4934" s="11" t="s">
        <v>40</v>
      </c>
      <c r="L4934" s="13">
        <v>44766.533009259256</v>
      </c>
      <c r="M4934" s="13">
        <v>44766.863194444442</v>
      </c>
      <c r="N4934" s="14">
        <v>7.9244444444775581</v>
      </c>
      <c r="O4934" s="15">
        <v>0</v>
      </c>
      <c r="P4934" s="15">
        <v>217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1719.6044444516301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2830559</v>
      </c>
      <c r="B4935" s="11">
        <v>1</v>
      </c>
      <c r="C4935" s="11" t="s">
        <v>33</v>
      </c>
      <c r="D4935" s="11" t="s">
        <v>78</v>
      </c>
      <c r="E4935" s="17" t="s">
        <v>35</v>
      </c>
      <c r="F4935" s="17" t="s">
        <v>1162</v>
      </c>
      <c r="G4935" s="17" t="s">
        <v>54</v>
      </c>
      <c r="H4935" s="11" t="s">
        <v>37</v>
      </c>
      <c r="I4935" s="11" t="s">
        <v>38</v>
      </c>
      <c r="J4935" s="11" t="s">
        <v>39</v>
      </c>
      <c r="K4935" s="11" t="s">
        <v>40</v>
      </c>
      <c r="L4935" s="13">
        <v>44766.55908564815</v>
      </c>
      <c r="M4935" s="13">
        <v>44766.701388888891</v>
      </c>
      <c r="N4935" s="14">
        <v>3.4152777777635492</v>
      </c>
      <c r="O4935" s="15">
        <v>0</v>
      </c>
      <c r="P4935" s="15">
        <v>222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758.19166666350793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2830571</v>
      </c>
      <c r="B4936" s="11">
        <v>1</v>
      </c>
      <c r="C4936" s="11" t="s">
        <v>33</v>
      </c>
      <c r="D4936" s="11" t="s">
        <v>55</v>
      </c>
      <c r="E4936" s="17" t="s">
        <v>35</v>
      </c>
      <c r="F4936" s="17" t="s">
        <v>2538</v>
      </c>
      <c r="G4936" s="17" t="s">
        <v>36</v>
      </c>
      <c r="H4936" s="11" t="s">
        <v>37</v>
      </c>
      <c r="I4936" s="11" t="s">
        <v>38</v>
      </c>
      <c r="J4936" s="11" t="s">
        <v>39</v>
      </c>
      <c r="K4936" s="11" t="s">
        <v>40</v>
      </c>
      <c r="L4936" s="13">
        <v>44766.572835648149</v>
      </c>
      <c r="M4936" s="13">
        <v>44766.840277777781</v>
      </c>
      <c r="N4936" s="14">
        <v>6.4186111111775972</v>
      </c>
      <c r="O4936" s="15">
        <v>0</v>
      </c>
      <c r="P4936" s="15">
        <v>1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6.4186111111775972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2830584</v>
      </c>
      <c r="B4937" s="11">
        <v>1</v>
      </c>
      <c r="C4937" s="11" t="s">
        <v>33</v>
      </c>
      <c r="D4937" s="11" t="s">
        <v>49</v>
      </c>
      <c r="E4937" s="17" t="s">
        <v>35</v>
      </c>
      <c r="F4937" s="17" t="s">
        <v>645</v>
      </c>
      <c r="G4937" s="17" t="s">
        <v>36</v>
      </c>
      <c r="H4937" s="11" t="s">
        <v>37</v>
      </c>
      <c r="I4937" s="11" t="s">
        <v>38</v>
      </c>
      <c r="J4937" s="11" t="s">
        <v>39</v>
      </c>
      <c r="K4937" s="11" t="s">
        <v>40</v>
      </c>
      <c r="L4937" s="13">
        <v>44766.588136574072</v>
      </c>
      <c r="M4937" s="13">
        <v>44766.745138888888</v>
      </c>
      <c r="N4937" s="14">
        <v>3.7680555555853061</v>
      </c>
      <c r="O4937" s="15">
        <v>0</v>
      </c>
      <c r="P4937" s="15">
        <v>20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75.361111111706123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2830587</v>
      </c>
      <c r="B4938" s="11">
        <v>1</v>
      </c>
      <c r="C4938" s="11" t="s">
        <v>33</v>
      </c>
      <c r="D4938" s="11" t="s">
        <v>74</v>
      </c>
      <c r="E4938" s="17" t="s">
        <v>35</v>
      </c>
      <c r="F4938" s="17" t="s">
        <v>4001</v>
      </c>
      <c r="G4938" s="17" t="s">
        <v>72</v>
      </c>
      <c r="H4938" s="11" t="s">
        <v>37</v>
      </c>
      <c r="I4938" s="11" t="s">
        <v>38</v>
      </c>
      <c r="J4938" s="11" t="s">
        <v>39</v>
      </c>
      <c r="K4938" s="11" t="s">
        <v>40</v>
      </c>
      <c r="L4938" s="13">
        <v>44766.595300925925</v>
      </c>
      <c r="M4938" s="13">
        <v>44766.707638888889</v>
      </c>
      <c r="N4938" s="14">
        <v>2.6961111111450009</v>
      </c>
      <c r="O4938" s="15">
        <v>0</v>
      </c>
      <c r="P4938" s="15">
        <v>66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177.94333333557006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2830593</v>
      </c>
      <c r="B4939" s="11">
        <v>1</v>
      </c>
      <c r="C4939" s="11" t="s">
        <v>33</v>
      </c>
      <c r="D4939" s="11" t="s">
        <v>57</v>
      </c>
      <c r="E4939" s="17" t="s">
        <v>35</v>
      </c>
      <c r="F4939" s="17" t="s">
        <v>950</v>
      </c>
      <c r="G4939" s="17" t="s">
        <v>72</v>
      </c>
      <c r="H4939" s="11" t="s">
        <v>37</v>
      </c>
      <c r="I4939" s="11" t="s">
        <v>38</v>
      </c>
      <c r="J4939" s="11" t="s">
        <v>39</v>
      </c>
      <c r="K4939" s="11" t="s">
        <v>40</v>
      </c>
      <c r="L4939" s="13">
        <v>44766.496828703705</v>
      </c>
      <c r="M4939" s="13">
        <v>44766.786805555559</v>
      </c>
      <c r="N4939" s="14">
        <v>6.9594444445101544</v>
      </c>
      <c r="O4939" s="15">
        <v>0</v>
      </c>
      <c r="P4939" s="15">
        <v>209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1454.5238889026223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2830610</v>
      </c>
      <c r="B4940" s="11">
        <v>1</v>
      </c>
      <c r="C4940" s="11" t="s">
        <v>33</v>
      </c>
      <c r="D4940" s="11" t="s">
        <v>77</v>
      </c>
      <c r="E4940" s="17" t="s">
        <v>35</v>
      </c>
      <c r="F4940" s="17" t="s">
        <v>3393</v>
      </c>
      <c r="G4940" s="17" t="s">
        <v>47</v>
      </c>
      <c r="H4940" s="11" t="s">
        <v>37</v>
      </c>
      <c r="I4940" s="11" t="s">
        <v>38</v>
      </c>
      <c r="J4940" s="11" t="s">
        <v>39</v>
      </c>
      <c r="K4940" s="11" t="s">
        <v>40</v>
      </c>
      <c r="L4940" s="13">
        <v>44766.607037037036</v>
      </c>
      <c r="M4940" s="13">
        <v>44766.720833333333</v>
      </c>
      <c r="N4940" s="14">
        <v>2.7311111111193895</v>
      </c>
      <c r="O4940" s="15">
        <v>0</v>
      </c>
      <c r="P4940" s="15">
        <v>277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756.5177777800709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2830612</v>
      </c>
      <c r="B4941" s="11">
        <v>1</v>
      </c>
      <c r="C4941" s="11" t="s">
        <v>33</v>
      </c>
      <c r="D4941" s="11" t="s">
        <v>105</v>
      </c>
      <c r="E4941" s="17" t="s">
        <v>35</v>
      </c>
      <c r="F4941" s="17" t="s">
        <v>2257</v>
      </c>
      <c r="G4941" s="17" t="s">
        <v>47</v>
      </c>
      <c r="H4941" s="11" t="s">
        <v>37</v>
      </c>
      <c r="I4941" s="11" t="s">
        <v>38</v>
      </c>
      <c r="J4941" s="11" t="s">
        <v>39</v>
      </c>
      <c r="K4941" s="11" t="s">
        <v>40</v>
      </c>
      <c r="L4941" s="13">
        <v>44766.614976851852</v>
      </c>
      <c r="M4941" s="13">
        <v>44766.706944444442</v>
      </c>
      <c r="N4941" s="14">
        <v>2.2072222221759148</v>
      </c>
      <c r="O4941" s="15">
        <v>0</v>
      </c>
      <c r="P4941" s="15">
        <v>43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94.910555553564336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2830614</v>
      </c>
      <c r="B4942" s="11">
        <v>1</v>
      </c>
      <c r="C4942" s="11" t="s">
        <v>33</v>
      </c>
      <c r="D4942" s="11" t="s">
        <v>57</v>
      </c>
      <c r="E4942" s="17" t="s">
        <v>35</v>
      </c>
      <c r="F4942" s="17" t="s">
        <v>157</v>
      </c>
      <c r="G4942" s="17" t="s">
        <v>54</v>
      </c>
      <c r="H4942" s="11" t="s">
        <v>37</v>
      </c>
      <c r="I4942" s="11" t="s">
        <v>38</v>
      </c>
      <c r="J4942" s="11" t="s">
        <v>39</v>
      </c>
      <c r="K4942" s="11" t="s">
        <v>40</v>
      </c>
      <c r="L4942" s="13">
        <v>44766.563449074078</v>
      </c>
      <c r="M4942" s="13">
        <v>44766.706944444442</v>
      </c>
      <c r="N4942" s="14">
        <v>3.4438888887525536</v>
      </c>
      <c r="O4942" s="15">
        <v>0</v>
      </c>
      <c r="P4942" s="15">
        <v>272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936.73777774069458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2830638</v>
      </c>
      <c r="B4943" s="11">
        <v>1</v>
      </c>
      <c r="C4943" s="11" t="s">
        <v>33</v>
      </c>
      <c r="D4943" s="11" t="s">
        <v>55</v>
      </c>
      <c r="E4943" s="17" t="s">
        <v>35</v>
      </c>
      <c r="F4943" s="17" t="s">
        <v>4002</v>
      </c>
      <c r="G4943" s="17" t="s">
        <v>71</v>
      </c>
      <c r="H4943" s="11" t="s">
        <v>37</v>
      </c>
      <c r="I4943" s="11" t="s">
        <v>38</v>
      </c>
      <c r="J4943" s="11" t="s">
        <v>39</v>
      </c>
      <c r="K4943" s="11" t="s">
        <v>40</v>
      </c>
      <c r="L4943" s="13">
        <v>44766.639733796299</v>
      </c>
      <c r="M4943" s="13">
        <v>44766.84375</v>
      </c>
      <c r="N4943" s="14">
        <v>4.8963888888247311</v>
      </c>
      <c r="O4943" s="15">
        <v>0</v>
      </c>
      <c r="P4943" s="15">
        <v>12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58.756666665896773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2830646</v>
      </c>
      <c r="B4944" s="11">
        <v>1</v>
      </c>
      <c r="C4944" s="11" t="s">
        <v>33</v>
      </c>
      <c r="D4944" s="11" t="s">
        <v>78</v>
      </c>
      <c r="E4944" s="17" t="s">
        <v>35</v>
      </c>
      <c r="F4944" s="17" t="s">
        <v>2319</v>
      </c>
      <c r="G4944" s="17" t="s">
        <v>50</v>
      </c>
      <c r="H4944" s="11" t="s">
        <v>37</v>
      </c>
      <c r="I4944" s="11" t="s">
        <v>38</v>
      </c>
      <c r="J4944" s="11" t="s">
        <v>51</v>
      </c>
      <c r="K4944" s="11" t="s">
        <v>40</v>
      </c>
      <c r="L4944" s="13">
        <v>44766.64739583333</v>
      </c>
      <c r="M4944" s="13">
        <v>44766.881249999999</v>
      </c>
      <c r="N4944" s="14">
        <v>5.6125000000465661</v>
      </c>
      <c r="O4944" s="15">
        <v>0</v>
      </c>
      <c r="P4944" s="15">
        <v>146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819.42500000679865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2830651</v>
      </c>
      <c r="B4945" s="11">
        <v>1</v>
      </c>
      <c r="C4945" s="11" t="s">
        <v>33</v>
      </c>
      <c r="D4945" s="11" t="s">
        <v>79</v>
      </c>
      <c r="E4945" s="17" t="s">
        <v>61</v>
      </c>
      <c r="F4945" s="17" t="s">
        <v>1899</v>
      </c>
      <c r="G4945" s="17" t="s">
        <v>853</v>
      </c>
      <c r="H4945" s="11" t="s">
        <v>62</v>
      </c>
      <c r="I4945" s="11" t="s">
        <v>63</v>
      </c>
      <c r="J4945" s="11" t="s">
        <v>39</v>
      </c>
      <c r="K4945" s="11" t="s">
        <v>40</v>
      </c>
      <c r="L4945" s="13">
        <v>44766.649907407409</v>
      </c>
      <c r="M4945" s="13">
        <v>44766.650289351855</v>
      </c>
      <c r="N4945" s="14">
        <v>9.1666667140088975E-3</v>
      </c>
      <c r="O4945" s="15">
        <v>1</v>
      </c>
      <c r="P4945" s="15">
        <v>1994</v>
      </c>
      <c r="Q4945" s="15">
        <v>0</v>
      </c>
      <c r="R4945" s="15">
        <v>0</v>
      </c>
      <c r="S4945" s="15">
        <v>0</v>
      </c>
      <c r="T4945" s="15">
        <v>0</v>
      </c>
      <c r="U4945" s="16">
        <v>9.1666667140088975E-3</v>
      </c>
      <c r="V4945" s="16">
        <v>18.278333427733742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2830653</v>
      </c>
      <c r="B4946" s="11">
        <v>1</v>
      </c>
      <c r="C4946" s="11" t="s">
        <v>33</v>
      </c>
      <c r="D4946" s="11" t="s">
        <v>57</v>
      </c>
      <c r="E4946" s="17" t="s">
        <v>43</v>
      </c>
      <c r="F4946" s="17" t="s">
        <v>3955</v>
      </c>
      <c r="G4946" s="17" t="s">
        <v>36</v>
      </c>
      <c r="H4946" s="11" t="s">
        <v>37</v>
      </c>
      <c r="I4946" s="11" t="s">
        <v>38</v>
      </c>
      <c r="J4946" s="11" t="s">
        <v>39</v>
      </c>
      <c r="K4946" s="11" t="s">
        <v>40</v>
      </c>
      <c r="L4946" s="13">
        <v>44766.65048611111</v>
      </c>
      <c r="M4946" s="13">
        <v>44766.828472222223</v>
      </c>
      <c r="N4946" s="14">
        <v>4.2716666667256504</v>
      </c>
      <c r="O4946" s="15">
        <v>0</v>
      </c>
      <c r="P4946" s="15">
        <v>5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21.358333333628252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2830660</v>
      </c>
      <c r="B4947" s="11">
        <v>1</v>
      </c>
      <c r="C4947" s="11" t="s">
        <v>33</v>
      </c>
      <c r="D4947" s="11" t="s">
        <v>58</v>
      </c>
      <c r="E4947" s="17" t="s">
        <v>35</v>
      </c>
      <c r="F4947" s="17" t="s">
        <v>4003</v>
      </c>
      <c r="G4947" s="17" t="s">
        <v>56</v>
      </c>
      <c r="H4947" s="11" t="s">
        <v>37</v>
      </c>
      <c r="I4947" s="11" t="s">
        <v>38</v>
      </c>
      <c r="J4947" s="11" t="s">
        <v>39</v>
      </c>
      <c r="K4947" s="11" t="s">
        <v>40</v>
      </c>
      <c r="L4947" s="13">
        <v>44766.660671296297</v>
      </c>
      <c r="M4947" s="13">
        <v>44766.679861111108</v>
      </c>
      <c r="N4947" s="14">
        <v>0.46055555547354743</v>
      </c>
      <c r="O4947" s="15">
        <v>0</v>
      </c>
      <c r="P4947" s="15">
        <v>2361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1087.3716664730455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2830673</v>
      </c>
      <c r="B4948" s="11">
        <v>1</v>
      </c>
      <c r="C4948" s="11" t="s">
        <v>33</v>
      </c>
      <c r="D4948" s="11" t="s">
        <v>103</v>
      </c>
      <c r="E4948" s="17" t="s">
        <v>35</v>
      </c>
      <c r="F4948" s="17" t="s">
        <v>4004</v>
      </c>
      <c r="G4948" s="17" t="s">
        <v>71</v>
      </c>
      <c r="H4948" s="11" t="s">
        <v>37</v>
      </c>
      <c r="I4948" s="11" t="s">
        <v>38</v>
      </c>
      <c r="J4948" s="11" t="s">
        <v>39</v>
      </c>
      <c r="K4948" s="11" t="s">
        <v>40</v>
      </c>
      <c r="L4948" s="13">
        <v>44766.674432870372</v>
      </c>
      <c r="M4948" s="13">
        <v>44766.715277777781</v>
      </c>
      <c r="N4948" s="14">
        <v>0.98027777782408521</v>
      </c>
      <c r="O4948" s="15">
        <v>0</v>
      </c>
      <c r="P4948" s="15">
        <v>6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5.8816666669445112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2830684</v>
      </c>
      <c r="B4949" s="11">
        <v>1</v>
      </c>
      <c r="C4949" s="11" t="s">
        <v>33</v>
      </c>
      <c r="D4949" s="11" t="s">
        <v>69</v>
      </c>
      <c r="E4949" s="17" t="s">
        <v>35</v>
      </c>
      <c r="F4949" s="17" t="s">
        <v>4005</v>
      </c>
      <c r="G4949" s="17" t="s">
        <v>36</v>
      </c>
      <c r="H4949" s="11" t="s">
        <v>37</v>
      </c>
      <c r="I4949" s="11" t="s">
        <v>38</v>
      </c>
      <c r="J4949" s="11" t="s">
        <v>39</v>
      </c>
      <c r="K4949" s="11" t="s">
        <v>40</v>
      </c>
      <c r="L4949" s="13">
        <v>44766.692800925928</v>
      </c>
      <c r="M4949" s="13">
        <v>44766.989583333336</v>
      </c>
      <c r="N4949" s="14">
        <v>7.1227777777821757</v>
      </c>
      <c r="O4949" s="15">
        <v>0</v>
      </c>
      <c r="P4949" s="15">
        <v>179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1274.9772222230094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2830692</v>
      </c>
      <c r="B4950" s="11">
        <v>1</v>
      </c>
      <c r="C4950" s="11" t="s">
        <v>33</v>
      </c>
      <c r="D4950" s="11" t="s">
        <v>49</v>
      </c>
      <c r="E4950" s="17" t="s">
        <v>35</v>
      </c>
      <c r="F4950" s="17" t="s">
        <v>827</v>
      </c>
      <c r="G4950" s="17" t="s">
        <v>50</v>
      </c>
      <c r="H4950" s="11" t="s">
        <v>37</v>
      </c>
      <c r="I4950" s="11" t="s">
        <v>38</v>
      </c>
      <c r="J4950" s="11" t="s">
        <v>51</v>
      </c>
      <c r="K4950" s="11" t="s">
        <v>40</v>
      </c>
      <c r="L4950" s="13">
        <v>44766.707013888888</v>
      </c>
      <c r="M4950" s="13">
        <v>44766.946527777778</v>
      </c>
      <c r="N4950" s="14">
        <v>5.7483333333511837</v>
      </c>
      <c r="O4950" s="15">
        <v>0</v>
      </c>
      <c r="P4950" s="15">
        <v>145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833.50833333592163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2830709</v>
      </c>
      <c r="B4951" s="11">
        <v>1</v>
      </c>
      <c r="C4951" s="11" t="s">
        <v>33</v>
      </c>
      <c r="D4951" s="11" t="s">
        <v>77</v>
      </c>
      <c r="E4951" s="17" t="s">
        <v>35</v>
      </c>
      <c r="F4951" s="17" t="s">
        <v>1758</v>
      </c>
      <c r="G4951" s="17" t="s">
        <v>50</v>
      </c>
      <c r="H4951" s="11" t="s">
        <v>37</v>
      </c>
      <c r="I4951" s="11" t="s">
        <v>38</v>
      </c>
      <c r="J4951" s="11" t="s">
        <v>51</v>
      </c>
      <c r="K4951" s="11" t="s">
        <v>40</v>
      </c>
      <c r="L4951" s="13">
        <v>44766.735798611109</v>
      </c>
      <c r="M4951" s="13">
        <v>44766.849305555559</v>
      </c>
      <c r="N4951" s="14">
        <v>2.7241666667978279</v>
      </c>
      <c r="O4951" s="15">
        <v>0</v>
      </c>
      <c r="P4951" s="15">
        <v>5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13.62083333398914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2830718</v>
      </c>
      <c r="B4952" s="11">
        <v>1</v>
      </c>
      <c r="C4952" s="11" t="s">
        <v>33</v>
      </c>
      <c r="D4952" s="11" t="s">
        <v>59</v>
      </c>
      <c r="E4952" s="17" t="s">
        <v>43</v>
      </c>
      <c r="F4952" s="17" t="s">
        <v>1436</v>
      </c>
      <c r="G4952" s="17" t="s">
        <v>50</v>
      </c>
      <c r="H4952" s="11" t="s">
        <v>37</v>
      </c>
      <c r="I4952" s="11" t="s">
        <v>38</v>
      </c>
      <c r="J4952" s="11" t="s">
        <v>51</v>
      </c>
      <c r="K4952" s="11" t="s">
        <v>40</v>
      </c>
      <c r="L4952" s="13">
        <v>44766.751006944447</v>
      </c>
      <c r="M4952" s="13">
        <v>44766.907638888886</v>
      </c>
      <c r="N4952" s="14">
        <v>3.7591666665393859</v>
      </c>
      <c r="O4952" s="15">
        <v>0</v>
      </c>
      <c r="P4952" s="15">
        <v>1034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3886.978333201725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2830727</v>
      </c>
      <c r="B4953" s="11">
        <v>1</v>
      </c>
      <c r="C4953" s="11" t="s">
        <v>33</v>
      </c>
      <c r="D4953" s="11" t="s">
        <v>45</v>
      </c>
      <c r="E4953" s="17" t="s">
        <v>35</v>
      </c>
      <c r="F4953" s="17" t="s">
        <v>4006</v>
      </c>
      <c r="G4953" s="17" t="s">
        <v>47</v>
      </c>
      <c r="H4953" s="11" t="s">
        <v>37</v>
      </c>
      <c r="I4953" s="11" t="s">
        <v>38</v>
      </c>
      <c r="J4953" s="11" t="s">
        <v>39</v>
      </c>
      <c r="K4953" s="11" t="s">
        <v>40</v>
      </c>
      <c r="L4953" s="13">
        <v>44766.76767361111</v>
      </c>
      <c r="M4953" s="13">
        <v>44766.828472222223</v>
      </c>
      <c r="N4953" s="14">
        <v>1.4591666667256504</v>
      </c>
      <c r="O4953" s="15">
        <v>0</v>
      </c>
      <c r="P4953" s="15">
        <v>68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99.223333337344229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2830735</v>
      </c>
      <c r="B4954" s="11">
        <v>1</v>
      </c>
      <c r="C4954" s="11" t="s">
        <v>33</v>
      </c>
      <c r="D4954" s="11" t="s">
        <v>48</v>
      </c>
      <c r="E4954" s="17" t="s">
        <v>35</v>
      </c>
      <c r="F4954" s="17" t="s">
        <v>4007</v>
      </c>
      <c r="G4954" s="17" t="s">
        <v>36</v>
      </c>
      <c r="H4954" s="11" t="s">
        <v>37</v>
      </c>
      <c r="I4954" s="11" t="s">
        <v>38</v>
      </c>
      <c r="J4954" s="11" t="s">
        <v>39</v>
      </c>
      <c r="K4954" s="11" t="s">
        <v>40</v>
      </c>
      <c r="L4954" s="13">
        <v>44766.782592592594</v>
      </c>
      <c r="M4954" s="13">
        <v>44767.022222222222</v>
      </c>
      <c r="N4954" s="14">
        <v>5.7511111110798083</v>
      </c>
      <c r="O4954" s="15">
        <v>0</v>
      </c>
      <c r="P4954" s="15">
        <v>2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11.502222222159617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2830736</v>
      </c>
      <c r="B4955" s="11">
        <v>1</v>
      </c>
      <c r="C4955" s="11" t="s">
        <v>33</v>
      </c>
      <c r="D4955" s="11" t="s">
        <v>44</v>
      </c>
      <c r="E4955" s="17" t="s">
        <v>35</v>
      </c>
      <c r="F4955" s="17" t="s">
        <v>3988</v>
      </c>
      <c r="G4955" s="17" t="s">
        <v>56</v>
      </c>
      <c r="H4955" s="11" t="s">
        <v>37</v>
      </c>
      <c r="I4955" s="11" t="s">
        <v>38</v>
      </c>
      <c r="J4955" s="11" t="s">
        <v>39</v>
      </c>
      <c r="K4955" s="11" t="s">
        <v>40</v>
      </c>
      <c r="L4955" s="13">
        <v>44766.784884259258</v>
      </c>
      <c r="M4955" s="13">
        <v>44766.965277777781</v>
      </c>
      <c r="N4955" s="14">
        <v>4.3294444445637055</v>
      </c>
      <c r="O4955" s="15">
        <v>0</v>
      </c>
      <c r="P4955" s="15">
        <v>55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238.1194444510038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2830743</v>
      </c>
      <c r="B4956" s="11">
        <v>1</v>
      </c>
      <c r="C4956" s="11" t="s">
        <v>33</v>
      </c>
      <c r="D4956" s="11" t="s">
        <v>58</v>
      </c>
      <c r="E4956" s="17" t="s">
        <v>35</v>
      </c>
      <c r="F4956" s="17" t="s">
        <v>2264</v>
      </c>
      <c r="G4956" s="17" t="s">
        <v>36</v>
      </c>
      <c r="H4956" s="11" t="s">
        <v>37</v>
      </c>
      <c r="I4956" s="11" t="s">
        <v>38</v>
      </c>
      <c r="J4956" s="11" t="s">
        <v>39</v>
      </c>
      <c r="K4956" s="11" t="s">
        <v>40</v>
      </c>
      <c r="L4956" s="13">
        <v>44766.799467592595</v>
      </c>
      <c r="M4956" s="13">
        <v>44767.168749999997</v>
      </c>
      <c r="N4956" s="14">
        <v>8.8627777776564471</v>
      </c>
      <c r="O4956" s="15">
        <v>0</v>
      </c>
      <c r="P4956" s="15">
        <v>335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2969.0305555149098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2830750</v>
      </c>
      <c r="B4957" s="11">
        <v>1</v>
      </c>
      <c r="C4957" s="11" t="s">
        <v>33</v>
      </c>
      <c r="D4957" s="11" t="s">
        <v>52</v>
      </c>
      <c r="E4957" s="17" t="s">
        <v>35</v>
      </c>
      <c r="F4957" s="17" t="s">
        <v>1266</v>
      </c>
      <c r="G4957" s="17" t="s">
        <v>56</v>
      </c>
      <c r="H4957" s="11" t="s">
        <v>37</v>
      </c>
      <c r="I4957" s="11" t="s">
        <v>38</v>
      </c>
      <c r="J4957" s="11" t="s">
        <v>39</v>
      </c>
      <c r="K4957" s="11" t="s">
        <v>40</v>
      </c>
      <c r="L4957" s="13">
        <v>44766.808368055557</v>
      </c>
      <c r="M4957" s="13">
        <v>44766.915277777778</v>
      </c>
      <c r="N4957" s="14">
        <v>2.5658333332976326</v>
      </c>
      <c r="O4957" s="15">
        <v>0</v>
      </c>
      <c r="P4957" s="15">
        <v>12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30.789999999571592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2830756</v>
      </c>
      <c r="B4958" s="11">
        <v>1</v>
      </c>
      <c r="C4958" s="11" t="s">
        <v>33</v>
      </c>
      <c r="D4958" s="11" t="s">
        <v>78</v>
      </c>
      <c r="E4958" s="17" t="s">
        <v>35</v>
      </c>
      <c r="F4958" s="17" t="s">
        <v>1370</v>
      </c>
      <c r="G4958" s="17" t="s">
        <v>36</v>
      </c>
      <c r="H4958" s="11" t="s">
        <v>37</v>
      </c>
      <c r="I4958" s="11" t="s">
        <v>38</v>
      </c>
      <c r="J4958" s="11" t="s">
        <v>39</v>
      </c>
      <c r="K4958" s="11" t="s">
        <v>40</v>
      </c>
      <c r="L4958" s="13">
        <v>44766.762291666666</v>
      </c>
      <c r="M4958" s="13">
        <v>44766.990972222222</v>
      </c>
      <c r="N4958" s="14">
        <v>5.4883333333418705</v>
      </c>
      <c r="O4958" s="15">
        <v>0</v>
      </c>
      <c r="P4958" s="15">
        <v>10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54.883333333418705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2830757</v>
      </c>
      <c r="B4959" s="11">
        <v>1</v>
      </c>
      <c r="C4959" s="11" t="s">
        <v>33</v>
      </c>
      <c r="D4959" s="11" t="s">
        <v>80</v>
      </c>
      <c r="E4959" s="17" t="s">
        <v>35</v>
      </c>
      <c r="F4959" s="17" t="s">
        <v>3437</v>
      </c>
      <c r="G4959" s="17" t="s">
        <v>36</v>
      </c>
      <c r="H4959" s="11" t="s">
        <v>37</v>
      </c>
      <c r="I4959" s="11" t="s">
        <v>38</v>
      </c>
      <c r="J4959" s="11" t="s">
        <v>39</v>
      </c>
      <c r="K4959" s="11" t="s">
        <v>40</v>
      </c>
      <c r="L4959" s="13">
        <v>44766.817326388889</v>
      </c>
      <c r="M4959" s="13">
        <v>44767.01458333333</v>
      </c>
      <c r="N4959" s="14">
        <v>4.7341666665743105</v>
      </c>
      <c r="O4959" s="15">
        <v>0</v>
      </c>
      <c r="P4959" s="15">
        <v>307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1453.3891666383133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2830758</v>
      </c>
      <c r="B4960" s="11">
        <v>1</v>
      </c>
      <c r="C4960" s="11" t="s">
        <v>33</v>
      </c>
      <c r="D4960" s="11" t="s">
        <v>49</v>
      </c>
      <c r="E4960" s="17" t="s">
        <v>35</v>
      </c>
      <c r="F4960" s="17" t="s">
        <v>4008</v>
      </c>
      <c r="G4960" s="17" t="s">
        <v>54</v>
      </c>
      <c r="H4960" s="11" t="s">
        <v>37</v>
      </c>
      <c r="I4960" s="11" t="s">
        <v>38</v>
      </c>
      <c r="J4960" s="11" t="s">
        <v>39</v>
      </c>
      <c r="K4960" s="11" t="s">
        <v>40</v>
      </c>
      <c r="L4960" s="13">
        <v>44766.819988425923</v>
      </c>
      <c r="M4960" s="13">
        <v>44766.977083333331</v>
      </c>
      <c r="N4960" s="14">
        <v>3.7702777778031304</v>
      </c>
      <c r="O4960" s="15">
        <v>0</v>
      </c>
      <c r="P4960" s="15">
        <v>232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874.70444445032626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2830761</v>
      </c>
      <c r="B4961" s="11">
        <v>1</v>
      </c>
      <c r="C4961" s="11" t="s">
        <v>33</v>
      </c>
      <c r="D4961" s="11" t="s">
        <v>49</v>
      </c>
      <c r="E4961" s="17" t="s">
        <v>43</v>
      </c>
      <c r="F4961" s="17" t="s">
        <v>4009</v>
      </c>
      <c r="G4961" s="17" t="s">
        <v>36</v>
      </c>
      <c r="H4961" s="11" t="s">
        <v>37</v>
      </c>
      <c r="I4961" s="11" t="s">
        <v>38</v>
      </c>
      <c r="J4961" s="11" t="s">
        <v>39</v>
      </c>
      <c r="K4961" s="11" t="s">
        <v>40</v>
      </c>
      <c r="L4961" s="13">
        <v>44766.776643518519</v>
      </c>
      <c r="M4961" s="13">
        <v>44767.131249999999</v>
      </c>
      <c r="N4961" s="14">
        <v>8.5105555555201136</v>
      </c>
      <c r="O4961" s="15">
        <v>0</v>
      </c>
      <c r="P4961" s="15">
        <v>1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8.5105555555201136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2830772</v>
      </c>
      <c r="B4962" s="11">
        <v>1</v>
      </c>
      <c r="C4962" s="11" t="s">
        <v>33</v>
      </c>
      <c r="D4962" s="11" t="s">
        <v>59</v>
      </c>
      <c r="E4962" s="17" t="s">
        <v>61</v>
      </c>
      <c r="F4962" s="17" t="s">
        <v>357</v>
      </c>
      <c r="G4962" s="17" t="s">
        <v>67</v>
      </c>
      <c r="H4962" s="11" t="s">
        <v>62</v>
      </c>
      <c r="I4962" s="11" t="s">
        <v>38</v>
      </c>
      <c r="J4962" s="11" t="s">
        <v>39</v>
      </c>
      <c r="K4962" s="11" t="s">
        <v>40</v>
      </c>
      <c r="L4962" s="13">
        <v>44766.831284722219</v>
      </c>
      <c r="M4962" s="13">
        <v>44766.859050925923</v>
      </c>
      <c r="N4962" s="14">
        <v>0.66638888890156522</v>
      </c>
      <c r="O4962" s="15">
        <v>12</v>
      </c>
      <c r="P4962" s="15">
        <v>436</v>
      </c>
      <c r="Q4962" s="15">
        <v>0</v>
      </c>
      <c r="R4962" s="15">
        <v>0</v>
      </c>
      <c r="S4962" s="15">
        <v>0</v>
      </c>
      <c r="T4962" s="15">
        <v>0</v>
      </c>
      <c r="U4962" s="16">
        <v>7.9966666668187827</v>
      </c>
      <c r="V4962" s="16">
        <v>290.54555556108244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2830780</v>
      </c>
      <c r="B4963" s="11">
        <v>1</v>
      </c>
      <c r="C4963" s="11" t="s">
        <v>33</v>
      </c>
      <c r="D4963" s="11" t="s">
        <v>84</v>
      </c>
      <c r="E4963" s="17" t="s">
        <v>35</v>
      </c>
      <c r="F4963" s="17" t="s">
        <v>893</v>
      </c>
      <c r="G4963" s="17" t="s">
        <v>36</v>
      </c>
      <c r="H4963" s="11" t="s">
        <v>37</v>
      </c>
      <c r="I4963" s="11" t="s">
        <v>38</v>
      </c>
      <c r="J4963" s="11" t="s">
        <v>39</v>
      </c>
      <c r="K4963" s="11" t="s">
        <v>40</v>
      </c>
      <c r="L4963" s="13">
        <v>44766.840682870374</v>
      </c>
      <c r="M4963" s="13">
        <v>44767.20648148148</v>
      </c>
      <c r="N4963" s="14">
        <v>8.7791666665580124</v>
      </c>
      <c r="O4963" s="15">
        <v>0</v>
      </c>
      <c r="P4963" s="15">
        <v>20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175.58333333116025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2830786</v>
      </c>
      <c r="B4964" s="11">
        <v>1</v>
      </c>
      <c r="C4964" s="11" t="s">
        <v>33</v>
      </c>
      <c r="D4964" s="11" t="s">
        <v>74</v>
      </c>
      <c r="E4964" s="17" t="s">
        <v>35</v>
      </c>
      <c r="F4964" s="17" t="s">
        <v>1584</v>
      </c>
      <c r="G4964" s="17" t="s">
        <v>56</v>
      </c>
      <c r="H4964" s="11" t="s">
        <v>37</v>
      </c>
      <c r="I4964" s="11" t="s">
        <v>38</v>
      </c>
      <c r="J4964" s="11" t="s">
        <v>39</v>
      </c>
      <c r="K4964" s="11" t="s">
        <v>40</v>
      </c>
      <c r="L4964" s="13">
        <v>44766.847303240742</v>
      </c>
      <c r="M4964" s="13">
        <v>44766.887499999997</v>
      </c>
      <c r="N4964" s="14">
        <v>0.96472222212469205</v>
      </c>
      <c r="O4964" s="15">
        <v>0</v>
      </c>
      <c r="P4964" s="15">
        <v>67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64.636388882354368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2830796</v>
      </c>
      <c r="B4965" s="11">
        <v>1</v>
      </c>
      <c r="C4965" s="11" t="s">
        <v>33</v>
      </c>
      <c r="D4965" s="11" t="s">
        <v>84</v>
      </c>
      <c r="E4965" s="17" t="s">
        <v>35</v>
      </c>
      <c r="F4965" s="17" t="s">
        <v>4010</v>
      </c>
      <c r="G4965" s="17" t="s">
        <v>71</v>
      </c>
      <c r="H4965" s="11" t="s">
        <v>37</v>
      </c>
      <c r="I4965" s="11" t="s">
        <v>38</v>
      </c>
      <c r="J4965" s="11" t="s">
        <v>39</v>
      </c>
      <c r="K4965" s="11" t="s">
        <v>40</v>
      </c>
      <c r="L4965" s="13">
        <v>44766.853368055556</v>
      </c>
      <c r="M4965" s="13">
        <v>44766.916666666664</v>
      </c>
      <c r="N4965" s="14">
        <v>1.5191666666069068</v>
      </c>
      <c r="O4965" s="15">
        <v>0</v>
      </c>
      <c r="P4965" s="15">
        <v>6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9.1149999996414408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2830799</v>
      </c>
      <c r="B4966" s="11">
        <v>1</v>
      </c>
      <c r="C4966" s="11" t="s">
        <v>33</v>
      </c>
      <c r="D4966" s="11" t="s">
        <v>58</v>
      </c>
      <c r="E4966" s="17" t="s">
        <v>35</v>
      </c>
      <c r="F4966" s="17" t="s">
        <v>3944</v>
      </c>
      <c r="G4966" s="17" t="s">
        <v>50</v>
      </c>
      <c r="H4966" s="11" t="s">
        <v>37</v>
      </c>
      <c r="I4966" s="11" t="s">
        <v>38</v>
      </c>
      <c r="J4966" s="11" t="s">
        <v>51</v>
      </c>
      <c r="K4966" s="11" t="s">
        <v>40</v>
      </c>
      <c r="L4966" s="13">
        <v>44766.855034722219</v>
      </c>
      <c r="M4966" s="13">
        <v>44767.028171296297</v>
      </c>
      <c r="N4966" s="14">
        <v>4.1552777778706513</v>
      </c>
      <c r="O4966" s="15">
        <v>0</v>
      </c>
      <c r="P4966" s="15">
        <v>270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1121.9250000250759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2830801</v>
      </c>
      <c r="B4967" s="11">
        <v>1</v>
      </c>
      <c r="C4967" s="11" t="s">
        <v>33</v>
      </c>
      <c r="D4967" s="11" t="s">
        <v>44</v>
      </c>
      <c r="E4967" s="17" t="s">
        <v>35</v>
      </c>
      <c r="F4967" s="17" t="s">
        <v>4011</v>
      </c>
      <c r="G4967" s="17" t="s">
        <v>36</v>
      </c>
      <c r="H4967" s="11" t="s">
        <v>37</v>
      </c>
      <c r="I4967" s="11" t="s">
        <v>38</v>
      </c>
      <c r="J4967" s="11" t="s">
        <v>39</v>
      </c>
      <c r="K4967" s="11" t="s">
        <v>40</v>
      </c>
      <c r="L4967" s="13">
        <v>44766.859652777777</v>
      </c>
      <c r="M4967" s="13">
        <v>44766.986111111109</v>
      </c>
      <c r="N4967" s="14">
        <v>3.0349999999743886</v>
      </c>
      <c r="O4967" s="15">
        <v>0</v>
      </c>
      <c r="P4967" s="15">
        <v>191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579.68499999510823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2830802</v>
      </c>
      <c r="B4968" s="11">
        <v>1</v>
      </c>
      <c r="C4968" s="11" t="s">
        <v>33</v>
      </c>
      <c r="D4968" s="11" t="s">
        <v>58</v>
      </c>
      <c r="E4968" s="17" t="s">
        <v>35</v>
      </c>
      <c r="F4968" s="17" t="s">
        <v>724</v>
      </c>
      <c r="G4968" s="17" t="s">
        <v>50</v>
      </c>
      <c r="H4968" s="11" t="s">
        <v>37</v>
      </c>
      <c r="I4968" s="11" t="s">
        <v>38</v>
      </c>
      <c r="J4968" s="11" t="s">
        <v>51</v>
      </c>
      <c r="K4968" s="11" t="s">
        <v>40</v>
      </c>
      <c r="L4968" s="13">
        <v>44766.862164351849</v>
      </c>
      <c r="M4968" s="13">
        <v>44766.882523148146</v>
      </c>
      <c r="N4968" s="14">
        <v>0.48861111112637445</v>
      </c>
      <c r="O4968" s="15">
        <v>0</v>
      </c>
      <c r="P4968" s="15">
        <v>5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2.4430555556318723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2830814</v>
      </c>
      <c r="B4969" s="11">
        <v>1</v>
      </c>
      <c r="C4969" s="11" t="s">
        <v>33</v>
      </c>
      <c r="D4969" s="11" t="s">
        <v>59</v>
      </c>
      <c r="E4969" s="17" t="s">
        <v>61</v>
      </c>
      <c r="F4969" s="17" t="s">
        <v>4012</v>
      </c>
      <c r="G4969" s="17" t="s">
        <v>72</v>
      </c>
      <c r="H4969" s="11" t="s">
        <v>62</v>
      </c>
      <c r="I4969" s="11" t="s">
        <v>38</v>
      </c>
      <c r="J4969" s="11" t="s">
        <v>39</v>
      </c>
      <c r="K4969" s="11" t="s">
        <v>40</v>
      </c>
      <c r="L4969" s="13">
        <v>44766.873344907406</v>
      </c>
      <c r="M4969" s="13">
        <v>44766.88144675926</v>
      </c>
      <c r="N4969" s="14">
        <v>0.19444444449618459</v>
      </c>
      <c r="O4969" s="15">
        <v>5</v>
      </c>
      <c r="P4969" s="15">
        <v>134</v>
      </c>
      <c r="Q4969" s="15">
        <v>0</v>
      </c>
      <c r="R4969" s="15">
        <v>0</v>
      </c>
      <c r="S4969" s="15">
        <v>0</v>
      </c>
      <c r="T4969" s="15">
        <v>0</v>
      </c>
      <c r="U4969" s="16">
        <v>0.97222222248092294</v>
      </c>
      <c r="V4969" s="16">
        <v>26.055555562488735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2830815</v>
      </c>
      <c r="B4970" s="11">
        <v>1</v>
      </c>
      <c r="C4970" s="11" t="s">
        <v>33</v>
      </c>
      <c r="D4970" s="11" t="s">
        <v>68</v>
      </c>
      <c r="E4970" s="17" t="s">
        <v>35</v>
      </c>
      <c r="F4970" s="17" t="s">
        <v>4013</v>
      </c>
      <c r="G4970" s="17" t="s">
        <v>72</v>
      </c>
      <c r="H4970" s="11" t="s">
        <v>37</v>
      </c>
      <c r="I4970" s="11" t="s">
        <v>38</v>
      </c>
      <c r="J4970" s="11" t="s">
        <v>39</v>
      </c>
      <c r="K4970" s="11" t="s">
        <v>40</v>
      </c>
      <c r="L4970" s="13">
        <v>44766.874745370369</v>
      </c>
      <c r="M4970" s="13">
        <v>44767.044444444444</v>
      </c>
      <c r="N4970" s="14">
        <v>4.0727777777938172</v>
      </c>
      <c r="O4970" s="15">
        <v>0</v>
      </c>
      <c r="P4970" s="15">
        <v>12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48.873333333525807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2830845</v>
      </c>
      <c r="B4971" s="11">
        <v>1</v>
      </c>
      <c r="C4971" s="11" t="s">
        <v>33</v>
      </c>
      <c r="D4971" s="11" t="s">
        <v>57</v>
      </c>
      <c r="E4971" s="17" t="s">
        <v>43</v>
      </c>
      <c r="F4971" s="17" t="s">
        <v>1450</v>
      </c>
      <c r="G4971" s="17" t="s">
        <v>60</v>
      </c>
      <c r="H4971" s="11" t="s">
        <v>37</v>
      </c>
      <c r="I4971" s="11" t="s">
        <v>38</v>
      </c>
      <c r="J4971" s="11" t="s">
        <v>39</v>
      </c>
      <c r="K4971" s="11" t="s">
        <v>40</v>
      </c>
      <c r="L4971" s="13">
        <v>44766.894085648149</v>
      </c>
      <c r="M4971" s="13">
        <v>44767.076886574076</v>
      </c>
      <c r="N4971" s="14">
        <v>4.3872222222271375</v>
      </c>
      <c r="O4971" s="15">
        <v>0</v>
      </c>
      <c r="P4971" s="15">
        <v>29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127.22944444458699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2830846</v>
      </c>
      <c r="B4972" s="11">
        <v>1</v>
      </c>
      <c r="C4972" s="11" t="s">
        <v>33</v>
      </c>
      <c r="D4972" s="11" t="s">
        <v>34</v>
      </c>
      <c r="E4972" s="17" t="s">
        <v>61</v>
      </c>
      <c r="F4972" s="17" t="s">
        <v>1158</v>
      </c>
      <c r="G4972" s="17" t="s">
        <v>36</v>
      </c>
      <c r="H4972" s="11" t="s">
        <v>62</v>
      </c>
      <c r="I4972" s="11" t="s">
        <v>38</v>
      </c>
      <c r="J4972" s="11" t="s">
        <v>39</v>
      </c>
      <c r="K4972" s="11" t="s">
        <v>40</v>
      </c>
      <c r="L4972" s="13">
        <v>44766.894386574073</v>
      </c>
      <c r="M4972" s="13">
        <v>44766.936122685183</v>
      </c>
      <c r="N4972" s="14">
        <v>1.0016666666488163</v>
      </c>
      <c r="O4972" s="15">
        <v>1</v>
      </c>
      <c r="P4972" s="15">
        <v>1416</v>
      </c>
      <c r="Q4972" s="15">
        <v>0</v>
      </c>
      <c r="R4972" s="15">
        <v>0</v>
      </c>
      <c r="S4972" s="15">
        <v>0</v>
      </c>
      <c r="T4972" s="15">
        <v>0</v>
      </c>
      <c r="U4972" s="16">
        <v>1.0016666666488163</v>
      </c>
      <c r="V4972" s="16">
        <v>1418.3599999747239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2830846</v>
      </c>
      <c r="B4973" s="11">
        <v>2</v>
      </c>
      <c r="C4973" s="11" t="s">
        <v>33</v>
      </c>
      <c r="D4973" s="11" t="s">
        <v>34</v>
      </c>
      <c r="E4973" s="17" t="s">
        <v>61</v>
      </c>
      <c r="F4973" s="17" t="s">
        <v>4014</v>
      </c>
      <c r="G4973" s="17" t="s">
        <v>36</v>
      </c>
      <c r="H4973" s="11" t="s">
        <v>62</v>
      </c>
      <c r="I4973" s="11" t="s">
        <v>38</v>
      </c>
      <c r="J4973" s="11" t="s">
        <v>39</v>
      </c>
      <c r="K4973" s="11" t="s">
        <v>40</v>
      </c>
      <c r="L4973" s="13">
        <v>44766.894386574073</v>
      </c>
      <c r="M4973" s="13">
        <v>44766.977256944447</v>
      </c>
      <c r="N4973" s="14">
        <v>1.9888888889690861</v>
      </c>
      <c r="O4973" s="15">
        <v>7</v>
      </c>
      <c r="P4973" s="15">
        <v>578</v>
      </c>
      <c r="Q4973" s="15">
        <v>0</v>
      </c>
      <c r="R4973" s="15">
        <v>0</v>
      </c>
      <c r="S4973" s="15">
        <v>0</v>
      </c>
      <c r="T4973" s="15">
        <v>0</v>
      </c>
      <c r="U4973" s="16">
        <v>13.922222222783603</v>
      </c>
      <c r="V4973" s="16">
        <v>1149.5777778241318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2830846</v>
      </c>
      <c r="B4974" s="11">
        <v>3</v>
      </c>
      <c r="C4974" s="11" t="s">
        <v>33</v>
      </c>
      <c r="D4974" s="11" t="s">
        <v>34</v>
      </c>
      <c r="E4974" s="17" t="s">
        <v>61</v>
      </c>
      <c r="F4974" s="17" t="s">
        <v>311</v>
      </c>
      <c r="G4974" s="17" t="s">
        <v>36</v>
      </c>
      <c r="H4974" s="11" t="s">
        <v>62</v>
      </c>
      <c r="I4974" s="11" t="s">
        <v>38</v>
      </c>
      <c r="J4974" s="11" t="s">
        <v>39</v>
      </c>
      <c r="K4974" s="11" t="s">
        <v>40</v>
      </c>
      <c r="L4974" s="13">
        <v>44766.894386574073</v>
      </c>
      <c r="M4974" s="13">
        <v>44766.977870370371</v>
      </c>
      <c r="N4974" s="14">
        <v>2.0036111111403443</v>
      </c>
      <c r="O4974" s="15">
        <v>1</v>
      </c>
      <c r="P4974" s="15">
        <v>3104</v>
      </c>
      <c r="Q4974" s="15">
        <v>0</v>
      </c>
      <c r="R4974" s="15">
        <v>0</v>
      </c>
      <c r="S4974" s="15">
        <v>0</v>
      </c>
      <c r="T4974" s="15">
        <v>0</v>
      </c>
      <c r="U4974" s="16">
        <v>2.0036111111403443</v>
      </c>
      <c r="V4974" s="16">
        <v>6219.2088889796287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2830846</v>
      </c>
      <c r="B4975" s="11">
        <v>4</v>
      </c>
      <c r="C4975" s="11" t="s">
        <v>33</v>
      </c>
      <c r="D4975" s="11" t="s">
        <v>34</v>
      </c>
      <c r="E4975" s="17" t="s">
        <v>61</v>
      </c>
      <c r="F4975" s="17" t="s">
        <v>1795</v>
      </c>
      <c r="G4975" s="17" t="s">
        <v>36</v>
      </c>
      <c r="H4975" s="11" t="s">
        <v>62</v>
      </c>
      <c r="I4975" s="11" t="s">
        <v>38</v>
      </c>
      <c r="J4975" s="11" t="s">
        <v>39</v>
      </c>
      <c r="K4975" s="11" t="s">
        <v>40</v>
      </c>
      <c r="L4975" s="13">
        <v>44766.894386574073</v>
      </c>
      <c r="M4975" s="13">
        <v>44766.978437500002</v>
      </c>
      <c r="N4975" s="14">
        <v>2.0172222222900018</v>
      </c>
      <c r="O4975" s="15">
        <v>0</v>
      </c>
      <c r="P4975" s="15">
        <v>705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1422.1416667144513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2830881</v>
      </c>
      <c r="B4976" s="11">
        <v>1</v>
      </c>
      <c r="C4976" s="11" t="s">
        <v>33</v>
      </c>
      <c r="D4976" s="11" t="s">
        <v>49</v>
      </c>
      <c r="E4976" s="17" t="s">
        <v>35</v>
      </c>
      <c r="F4976" s="17" t="s">
        <v>695</v>
      </c>
      <c r="G4976" s="17" t="s">
        <v>47</v>
      </c>
      <c r="H4976" s="11" t="s">
        <v>37</v>
      </c>
      <c r="I4976" s="11" t="s">
        <v>38</v>
      </c>
      <c r="J4976" s="11" t="s">
        <v>39</v>
      </c>
      <c r="K4976" s="11" t="s">
        <v>40</v>
      </c>
      <c r="L4976" s="13">
        <v>44766.938680555555</v>
      </c>
      <c r="M4976" s="13">
        <v>44767.015277777777</v>
      </c>
      <c r="N4976" s="14">
        <v>1.8383333333185874</v>
      </c>
      <c r="O4976" s="15">
        <v>0</v>
      </c>
      <c r="P4976" s="15">
        <v>339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623.19499999500113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2830905</v>
      </c>
      <c r="B4977" s="11">
        <v>1</v>
      </c>
      <c r="C4977" s="11" t="s">
        <v>33</v>
      </c>
      <c r="D4977" s="11" t="s">
        <v>44</v>
      </c>
      <c r="E4977" s="17" t="s">
        <v>35</v>
      </c>
      <c r="F4977" s="17" t="s">
        <v>1249</v>
      </c>
      <c r="G4977" s="17" t="s">
        <v>36</v>
      </c>
      <c r="H4977" s="11" t="s">
        <v>37</v>
      </c>
      <c r="I4977" s="11" t="s">
        <v>38</v>
      </c>
      <c r="J4977" s="11" t="s">
        <v>39</v>
      </c>
      <c r="K4977" s="11" t="s">
        <v>40</v>
      </c>
      <c r="L4977" s="13">
        <v>44766.986076388886</v>
      </c>
      <c r="M4977" s="13">
        <v>44767.254166666666</v>
      </c>
      <c r="N4977" s="14">
        <v>6.4341666667023674</v>
      </c>
      <c r="O4977" s="15">
        <v>0</v>
      </c>
      <c r="P4977" s="15">
        <v>7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45.039166666916572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2830907</v>
      </c>
      <c r="B4978" s="11">
        <v>1</v>
      </c>
      <c r="C4978" s="11" t="s">
        <v>33</v>
      </c>
      <c r="D4978" s="11" t="s">
        <v>105</v>
      </c>
      <c r="E4978" s="17" t="s">
        <v>64</v>
      </c>
      <c r="F4978" s="17" t="s">
        <v>4015</v>
      </c>
      <c r="G4978" s="17" t="s">
        <v>100</v>
      </c>
      <c r="H4978" s="11" t="s">
        <v>62</v>
      </c>
      <c r="I4978" s="11" t="s">
        <v>38</v>
      </c>
      <c r="J4978" s="11" t="s">
        <v>39</v>
      </c>
      <c r="K4978" s="11" t="s">
        <v>101</v>
      </c>
      <c r="L4978" s="13">
        <v>44766.991608796299</v>
      </c>
      <c r="M4978" s="13">
        <v>44767.114027777781</v>
      </c>
      <c r="N4978" s="14">
        <v>2.938055555569008</v>
      </c>
      <c r="O4978" s="15">
        <v>0</v>
      </c>
      <c r="P4978" s="15">
        <v>496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1457.275555562228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2830908</v>
      </c>
      <c r="B4979" s="11">
        <v>1</v>
      </c>
      <c r="C4979" s="11" t="s">
        <v>33</v>
      </c>
      <c r="D4979" s="11" t="s">
        <v>105</v>
      </c>
      <c r="E4979" s="17" t="s">
        <v>64</v>
      </c>
      <c r="F4979" s="17" t="s">
        <v>4016</v>
      </c>
      <c r="G4979" s="17" t="s">
        <v>100</v>
      </c>
      <c r="H4979" s="11" t="s">
        <v>62</v>
      </c>
      <c r="I4979" s="11" t="s">
        <v>38</v>
      </c>
      <c r="J4979" s="11" t="s">
        <v>39</v>
      </c>
      <c r="K4979" s="11" t="s">
        <v>101</v>
      </c>
      <c r="L4979" s="13">
        <v>44766.992164351854</v>
      </c>
      <c r="M4979" s="13">
        <v>44767.114039351851</v>
      </c>
      <c r="N4979" s="14">
        <v>2.9249999999301508</v>
      </c>
      <c r="O4979" s="15">
        <v>0</v>
      </c>
      <c r="P4979" s="15">
        <v>115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336.37499999196734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2830915</v>
      </c>
      <c r="B4980" s="11">
        <v>1</v>
      </c>
      <c r="C4980" s="11" t="s">
        <v>33</v>
      </c>
      <c r="D4980" s="11" t="s">
        <v>44</v>
      </c>
      <c r="E4980" s="17" t="s">
        <v>64</v>
      </c>
      <c r="F4980" s="17" t="s">
        <v>977</v>
      </c>
      <c r="G4980" s="17" t="s">
        <v>100</v>
      </c>
      <c r="H4980" s="11" t="s">
        <v>62</v>
      </c>
      <c r="I4980" s="11" t="s">
        <v>38</v>
      </c>
      <c r="J4980" s="11" t="s">
        <v>39</v>
      </c>
      <c r="K4980" s="11" t="s">
        <v>101</v>
      </c>
      <c r="L4980" s="13">
        <v>44767.007557870369</v>
      </c>
      <c r="M4980" s="13">
        <v>44767.064097222225</v>
      </c>
      <c r="N4980" s="14">
        <v>1.3569444445311092</v>
      </c>
      <c r="O4980" s="15">
        <v>0</v>
      </c>
      <c r="P4980" s="15">
        <v>2237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3035.4847224160912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2830917</v>
      </c>
      <c r="B4981" s="11">
        <v>1</v>
      </c>
      <c r="C4981" s="11" t="s">
        <v>33</v>
      </c>
      <c r="D4981" s="11" t="s">
        <v>44</v>
      </c>
      <c r="E4981" s="17" t="s">
        <v>61</v>
      </c>
      <c r="F4981" s="17" t="s">
        <v>4017</v>
      </c>
      <c r="G4981" s="17" t="s">
        <v>853</v>
      </c>
      <c r="H4981" s="11" t="s">
        <v>62</v>
      </c>
      <c r="I4981" s="11" t="s">
        <v>63</v>
      </c>
      <c r="J4981" s="11" t="s">
        <v>39</v>
      </c>
      <c r="K4981" s="11" t="s">
        <v>40</v>
      </c>
      <c r="L4981" s="13">
        <v>44767.009039351855</v>
      </c>
      <c r="M4981" s="13">
        <v>44767.009421296294</v>
      </c>
      <c r="N4981" s="14">
        <v>9.1666665393859148E-3</v>
      </c>
      <c r="O4981" s="15">
        <v>0</v>
      </c>
      <c r="P4981" s="15">
        <v>7018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64.33166577341035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2830920</v>
      </c>
      <c r="B4982" s="11">
        <v>1</v>
      </c>
      <c r="C4982" s="11" t="s">
        <v>33</v>
      </c>
      <c r="D4982" s="11" t="s">
        <v>77</v>
      </c>
      <c r="E4982" s="17" t="s">
        <v>35</v>
      </c>
      <c r="F4982" s="17" t="s">
        <v>4018</v>
      </c>
      <c r="G4982" s="17" t="s">
        <v>47</v>
      </c>
      <c r="H4982" s="11" t="s">
        <v>37</v>
      </c>
      <c r="I4982" s="11" t="s">
        <v>38</v>
      </c>
      <c r="J4982" s="11" t="s">
        <v>39</v>
      </c>
      <c r="K4982" s="11" t="s">
        <v>40</v>
      </c>
      <c r="L4982" s="13">
        <v>44767.016087962962</v>
      </c>
      <c r="M4982" s="13">
        <v>44767.086111111108</v>
      </c>
      <c r="N4982" s="14">
        <v>1.6805555555038154</v>
      </c>
      <c r="O4982" s="15">
        <v>0</v>
      </c>
      <c r="P4982" s="15">
        <v>30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50.416666665114462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2830921</v>
      </c>
      <c r="B4983" s="11">
        <v>1</v>
      </c>
      <c r="C4983" s="11" t="s">
        <v>33</v>
      </c>
      <c r="D4983" s="11" t="s">
        <v>55</v>
      </c>
      <c r="E4983" s="17" t="s">
        <v>35</v>
      </c>
      <c r="F4983" s="17" t="s">
        <v>963</v>
      </c>
      <c r="G4983" s="17" t="s">
        <v>50</v>
      </c>
      <c r="H4983" s="11" t="s">
        <v>37</v>
      </c>
      <c r="I4983" s="11" t="s">
        <v>38</v>
      </c>
      <c r="J4983" s="11" t="s">
        <v>51</v>
      </c>
      <c r="K4983" s="11" t="s">
        <v>40</v>
      </c>
      <c r="L4983" s="13">
        <v>44767.018935185188</v>
      </c>
      <c r="M4983" s="13">
        <v>44767.388888888891</v>
      </c>
      <c r="N4983" s="14">
        <v>8.8788888888666406</v>
      </c>
      <c r="O4983" s="15">
        <v>0</v>
      </c>
      <c r="P4983" s="15">
        <v>147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1305.1966666633962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2830922</v>
      </c>
      <c r="B4984" s="11">
        <v>1</v>
      </c>
      <c r="C4984" s="11" t="s">
        <v>33</v>
      </c>
      <c r="D4984" s="11" t="s">
        <v>44</v>
      </c>
      <c r="E4984" s="17" t="s">
        <v>61</v>
      </c>
      <c r="F4984" s="17" t="s">
        <v>691</v>
      </c>
      <c r="G4984" s="17" t="s">
        <v>853</v>
      </c>
      <c r="H4984" s="11" t="s">
        <v>62</v>
      </c>
      <c r="I4984" s="11" t="s">
        <v>63</v>
      </c>
      <c r="J4984" s="11" t="s">
        <v>39</v>
      </c>
      <c r="K4984" s="11" t="s">
        <v>40</v>
      </c>
      <c r="L4984" s="13">
        <v>44767.019247685188</v>
      </c>
      <c r="M4984" s="13">
        <v>44767.019895833335</v>
      </c>
      <c r="N4984" s="14">
        <v>1.555555552477017E-2</v>
      </c>
      <c r="O4984" s="15">
        <v>4</v>
      </c>
      <c r="P4984" s="15">
        <v>13751</v>
      </c>
      <c r="Q4984" s="15">
        <v>0</v>
      </c>
      <c r="R4984" s="15">
        <v>0</v>
      </c>
      <c r="S4984" s="15">
        <v>0</v>
      </c>
      <c r="T4984" s="15">
        <v>0</v>
      </c>
      <c r="U4984" s="16">
        <v>6.2222222099080682E-2</v>
      </c>
      <c r="V4984" s="16">
        <v>213.90444402111461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2830925</v>
      </c>
      <c r="B4985" s="11">
        <v>1</v>
      </c>
      <c r="C4985" s="11" t="s">
        <v>33</v>
      </c>
      <c r="D4985" s="11" t="s">
        <v>41</v>
      </c>
      <c r="E4985" s="17" t="s">
        <v>61</v>
      </c>
      <c r="F4985" s="17" t="s">
        <v>389</v>
      </c>
      <c r="G4985" s="17" t="s">
        <v>140</v>
      </c>
      <c r="H4985" s="11" t="s">
        <v>62</v>
      </c>
      <c r="I4985" s="11" t="s">
        <v>38</v>
      </c>
      <c r="J4985" s="11" t="s">
        <v>39</v>
      </c>
      <c r="K4985" s="11" t="s">
        <v>40</v>
      </c>
      <c r="L4985" s="13">
        <v>44767.024988425925</v>
      </c>
      <c r="M4985" s="13">
        <v>44767.038888888892</v>
      </c>
      <c r="N4985" s="14">
        <v>0.3336111112148501</v>
      </c>
      <c r="O4985" s="15">
        <v>28</v>
      </c>
      <c r="P4985" s="15">
        <v>2950</v>
      </c>
      <c r="Q4985" s="15">
        <v>0</v>
      </c>
      <c r="R4985" s="15">
        <v>0</v>
      </c>
      <c r="S4985" s="15">
        <v>0</v>
      </c>
      <c r="T4985" s="15">
        <v>0</v>
      </c>
      <c r="U4985" s="16">
        <v>9.3411111140158027</v>
      </c>
      <c r="V4985" s="16">
        <v>984.15277808380779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2830926</v>
      </c>
      <c r="B4986" s="11">
        <v>1</v>
      </c>
      <c r="C4986" s="11" t="s">
        <v>33</v>
      </c>
      <c r="D4986" s="11" t="s">
        <v>48</v>
      </c>
      <c r="E4986" s="17" t="s">
        <v>61</v>
      </c>
      <c r="F4986" s="17" t="s">
        <v>195</v>
      </c>
      <c r="G4986" s="17" t="s">
        <v>140</v>
      </c>
      <c r="H4986" s="11" t="s">
        <v>62</v>
      </c>
      <c r="I4986" s="11" t="s">
        <v>38</v>
      </c>
      <c r="J4986" s="11" t="s">
        <v>39</v>
      </c>
      <c r="K4986" s="11" t="s">
        <v>40</v>
      </c>
      <c r="L4986" s="13">
        <v>44767.026192129626</v>
      </c>
      <c r="M4986" s="13">
        <v>44767.031539351854</v>
      </c>
      <c r="N4986" s="14">
        <v>0.12833333347225562</v>
      </c>
      <c r="O4986" s="15">
        <v>14</v>
      </c>
      <c r="P4986" s="15">
        <v>517</v>
      </c>
      <c r="Q4986" s="15">
        <v>0</v>
      </c>
      <c r="R4986" s="15">
        <v>0</v>
      </c>
      <c r="S4986" s="15">
        <v>0</v>
      </c>
      <c r="T4986" s="15">
        <v>0</v>
      </c>
      <c r="U4986" s="16">
        <v>1.7966666686115786</v>
      </c>
      <c r="V4986" s="16">
        <v>66.348333405156154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2830927</v>
      </c>
      <c r="B4987" s="11">
        <v>1</v>
      </c>
      <c r="C4987" s="11" t="s">
        <v>33</v>
      </c>
      <c r="D4987" s="11" t="s">
        <v>41</v>
      </c>
      <c r="E4987" s="17" t="s">
        <v>61</v>
      </c>
      <c r="F4987" s="17" t="s">
        <v>1115</v>
      </c>
      <c r="G4987" s="17" t="s">
        <v>36</v>
      </c>
      <c r="H4987" s="11" t="s">
        <v>62</v>
      </c>
      <c r="I4987" s="11" t="s">
        <v>38</v>
      </c>
      <c r="J4987" s="11" t="s">
        <v>39</v>
      </c>
      <c r="K4987" s="11" t="s">
        <v>40</v>
      </c>
      <c r="L4987" s="13">
        <v>44767.025046296294</v>
      </c>
      <c r="M4987" s="13">
        <v>44767.034375000003</v>
      </c>
      <c r="N4987" s="14">
        <v>0.22388888901332393</v>
      </c>
      <c r="O4987" s="15">
        <v>124</v>
      </c>
      <c r="P4987" s="15">
        <v>15405</v>
      </c>
      <c r="Q4987" s="15">
        <v>0</v>
      </c>
      <c r="R4987" s="15">
        <v>0</v>
      </c>
      <c r="S4987" s="15">
        <v>0</v>
      </c>
      <c r="T4987" s="15">
        <v>0</v>
      </c>
      <c r="U4987" s="16">
        <v>27.762222237652168</v>
      </c>
      <c r="V4987" s="16">
        <v>3449.0083352502552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2830928</v>
      </c>
      <c r="B4988" s="11">
        <v>1</v>
      </c>
      <c r="C4988" s="11" t="s">
        <v>33</v>
      </c>
      <c r="D4988" s="11" t="s">
        <v>48</v>
      </c>
      <c r="E4988" s="17" t="s">
        <v>61</v>
      </c>
      <c r="F4988" s="17" t="s">
        <v>4019</v>
      </c>
      <c r="G4988" s="17" t="s">
        <v>140</v>
      </c>
      <c r="H4988" s="11" t="s">
        <v>62</v>
      </c>
      <c r="I4988" s="11" t="s">
        <v>38</v>
      </c>
      <c r="J4988" s="11" t="s">
        <v>39</v>
      </c>
      <c r="K4988" s="11" t="s">
        <v>40</v>
      </c>
      <c r="L4988" s="13">
        <v>44767.025104166663</v>
      </c>
      <c r="M4988" s="13">
        <v>44767.030069444445</v>
      </c>
      <c r="N4988" s="14">
        <v>0.11916666675824672</v>
      </c>
      <c r="O4988" s="15">
        <v>11</v>
      </c>
      <c r="P4988" s="15">
        <v>4649</v>
      </c>
      <c r="Q4988" s="15">
        <v>0</v>
      </c>
      <c r="R4988" s="15">
        <v>0</v>
      </c>
      <c r="S4988" s="15">
        <v>0</v>
      </c>
      <c r="T4988" s="15">
        <v>0</v>
      </c>
      <c r="U4988" s="16">
        <v>1.3108333343407139</v>
      </c>
      <c r="V4988" s="16">
        <v>554.005833759089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2830929</v>
      </c>
      <c r="B4989" s="11">
        <v>1</v>
      </c>
      <c r="C4989" s="11" t="s">
        <v>33</v>
      </c>
      <c r="D4989" s="11" t="s">
        <v>48</v>
      </c>
      <c r="E4989" s="17" t="s">
        <v>61</v>
      </c>
      <c r="F4989" s="17" t="s">
        <v>1163</v>
      </c>
      <c r="G4989" s="17" t="s">
        <v>140</v>
      </c>
      <c r="H4989" s="11" t="s">
        <v>62</v>
      </c>
      <c r="I4989" s="11" t="s">
        <v>38</v>
      </c>
      <c r="J4989" s="11" t="s">
        <v>39</v>
      </c>
      <c r="K4989" s="11" t="s">
        <v>40</v>
      </c>
      <c r="L4989" s="13">
        <v>44767.025104166663</v>
      </c>
      <c r="M4989" s="13">
        <v>44767.038715277777</v>
      </c>
      <c r="N4989" s="14">
        <v>0.32666666671866551</v>
      </c>
      <c r="O4989" s="15">
        <v>51</v>
      </c>
      <c r="P4989" s="15">
        <v>272</v>
      </c>
      <c r="Q4989" s="15">
        <v>0</v>
      </c>
      <c r="R4989" s="15">
        <v>0</v>
      </c>
      <c r="S4989" s="15">
        <v>0</v>
      </c>
      <c r="T4989" s="15">
        <v>0</v>
      </c>
      <c r="U4989" s="16">
        <v>16.660000002651941</v>
      </c>
      <c r="V4989" s="16">
        <v>88.853333347477019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2830930</v>
      </c>
      <c r="B4990" s="11">
        <v>1</v>
      </c>
      <c r="C4990" s="11" t="s">
        <v>33</v>
      </c>
      <c r="D4990" s="11" t="s">
        <v>48</v>
      </c>
      <c r="E4990" s="17" t="s">
        <v>61</v>
      </c>
      <c r="F4990" s="17" t="s">
        <v>1383</v>
      </c>
      <c r="G4990" s="17" t="s">
        <v>140</v>
      </c>
      <c r="H4990" s="11" t="s">
        <v>62</v>
      </c>
      <c r="I4990" s="11" t="s">
        <v>38</v>
      </c>
      <c r="J4990" s="11" t="s">
        <v>39</v>
      </c>
      <c r="K4990" s="11" t="s">
        <v>40</v>
      </c>
      <c r="L4990" s="13">
        <v>44767.025543981479</v>
      </c>
      <c r="M4990" s="13">
        <v>44767.044907407406</v>
      </c>
      <c r="N4990" s="14">
        <v>0.46472222224110737</v>
      </c>
      <c r="O4990" s="15">
        <v>3</v>
      </c>
      <c r="P4990" s="15">
        <v>48</v>
      </c>
      <c r="Q4990" s="15">
        <v>0</v>
      </c>
      <c r="R4990" s="15">
        <v>0</v>
      </c>
      <c r="S4990" s="15">
        <v>0</v>
      </c>
      <c r="T4990" s="15">
        <v>0</v>
      </c>
      <c r="U4990" s="16">
        <v>1.3941666667233221</v>
      </c>
      <c r="V4990" s="16">
        <v>22.306666667573154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2830931</v>
      </c>
      <c r="B4991" s="11">
        <v>1</v>
      </c>
      <c r="C4991" s="11" t="s">
        <v>33</v>
      </c>
      <c r="D4991" s="11" t="s">
        <v>58</v>
      </c>
      <c r="E4991" s="17" t="s">
        <v>35</v>
      </c>
      <c r="F4991" s="17" t="s">
        <v>3944</v>
      </c>
      <c r="G4991" s="17" t="s">
        <v>50</v>
      </c>
      <c r="H4991" s="11" t="s">
        <v>37</v>
      </c>
      <c r="I4991" s="11" t="s">
        <v>38</v>
      </c>
      <c r="J4991" s="11" t="s">
        <v>51</v>
      </c>
      <c r="K4991" s="11" t="s">
        <v>40</v>
      </c>
      <c r="L4991" s="13">
        <v>44767.028368055559</v>
      </c>
      <c r="M4991" s="13">
        <v>44767.397222222222</v>
      </c>
      <c r="N4991" s="14">
        <v>8.8524999999208376</v>
      </c>
      <c r="O4991" s="15">
        <v>0</v>
      </c>
      <c r="P4991" s="15">
        <v>256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2266.2399999797344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2830940</v>
      </c>
      <c r="B4992" s="11">
        <v>1</v>
      </c>
      <c r="C4992" s="11" t="s">
        <v>33</v>
      </c>
      <c r="D4992" s="11" t="s">
        <v>77</v>
      </c>
      <c r="E4992" s="17" t="s">
        <v>61</v>
      </c>
      <c r="F4992" s="17" t="s">
        <v>2177</v>
      </c>
      <c r="G4992" s="17" t="s">
        <v>853</v>
      </c>
      <c r="H4992" s="11" t="s">
        <v>62</v>
      </c>
      <c r="I4992" s="11" t="s">
        <v>63</v>
      </c>
      <c r="J4992" s="11" t="s">
        <v>39</v>
      </c>
      <c r="K4992" s="11" t="s">
        <v>101</v>
      </c>
      <c r="L4992" s="13">
        <v>44767.036898148152</v>
      </c>
      <c r="M4992" s="13">
        <v>44767.037094907406</v>
      </c>
      <c r="N4992" s="14">
        <v>4.7222221037372947E-3</v>
      </c>
      <c r="O4992" s="15">
        <v>1</v>
      </c>
      <c r="P4992" s="15">
        <v>819</v>
      </c>
      <c r="Q4992" s="15">
        <v>0</v>
      </c>
      <c r="R4992" s="15">
        <v>0</v>
      </c>
      <c r="S4992" s="15">
        <v>0</v>
      </c>
      <c r="T4992" s="15">
        <v>0</v>
      </c>
      <c r="U4992" s="16">
        <v>4.7222221037372947E-3</v>
      </c>
      <c r="V4992" s="16">
        <v>3.8674999029608443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2830945</v>
      </c>
      <c r="B4993" s="11">
        <v>1</v>
      </c>
      <c r="C4993" s="11" t="s">
        <v>33</v>
      </c>
      <c r="D4993" s="11" t="s">
        <v>41</v>
      </c>
      <c r="E4993" s="17" t="s">
        <v>61</v>
      </c>
      <c r="F4993" s="17" t="s">
        <v>2200</v>
      </c>
      <c r="G4993" s="17" t="s">
        <v>36</v>
      </c>
      <c r="H4993" s="11" t="s">
        <v>62</v>
      </c>
      <c r="I4993" s="11" t="s">
        <v>38</v>
      </c>
      <c r="J4993" s="11" t="s">
        <v>39</v>
      </c>
      <c r="K4993" s="11" t="s">
        <v>40</v>
      </c>
      <c r="L4993" s="13">
        <v>44767.044907407406</v>
      </c>
      <c r="M4993" s="13">
        <v>44767.065520833334</v>
      </c>
      <c r="N4993" s="14">
        <v>0.49472222226904705</v>
      </c>
      <c r="O4993" s="15">
        <v>2</v>
      </c>
      <c r="P4993" s="15">
        <v>1</v>
      </c>
      <c r="Q4993" s="15">
        <v>0</v>
      </c>
      <c r="R4993" s="15">
        <v>0</v>
      </c>
      <c r="S4993" s="15">
        <v>0</v>
      </c>
      <c r="T4993" s="15">
        <v>0</v>
      </c>
      <c r="U4993" s="16">
        <v>0.9894444445380941</v>
      </c>
      <c r="V4993" s="16">
        <v>0.49472222226904705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2830947</v>
      </c>
      <c r="B4994" s="11">
        <v>1</v>
      </c>
      <c r="C4994" s="11" t="s">
        <v>33</v>
      </c>
      <c r="D4994" s="11" t="s">
        <v>105</v>
      </c>
      <c r="E4994" s="17" t="s">
        <v>61</v>
      </c>
      <c r="F4994" s="17" t="s">
        <v>1737</v>
      </c>
      <c r="G4994" s="17" t="s">
        <v>853</v>
      </c>
      <c r="H4994" s="11" t="s">
        <v>62</v>
      </c>
      <c r="I4994" s="11" t="s">
        <v>63</v>
      </c>
      <c r="J4994" s="11" t="s">
        <v>39</v>
      </c>
      <c r="K4994" s="11" t="s">
        <v>40</v>
      </c>
      <c r="L4994" s="13">
        <v>44767.050196759257</v>
      </c>
      <c r="M4994" s="13">
        <v>44767.050949074073</v>
      </c>
      <c r="N4994" s="14">
        <v>1.8055555585306138E-2</v>
      </c>
      <c r="O4994" s="15">
        <v>5</v>
      </c>
      <c r="P4994" s="15">
        <v>8610</v>
      </c>
      <c r="Q4994" s="15">
        <v>0</v>
      </c>
      <c r="R4994" s="15">
        <v>0</v>
      </c>
      <c r="S4994" s="15">
        <v>0</v>
      </c>
      <c r="T4994" s="15">
        <v>0</v>
      </c>
      <c r="U4994" s="16">
        <v>9.0277777926530689E-2</v>
      </c>
      <c r="V4994" s="16">
        <v>155.45833358948585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2830954</v>
      </c>
      <c r="B4995" s="11">
        <v>1</v>
      </c>
      <c r="C4995" s="11" t="s">
        <v>33</v>
      </c>
      <c r="D4995" s="11" t="s">
        <v>84</v>
      </c>
      <c r="E4995" s="17" t="s">
        <v>61</v>
      </c>
      <c r="F4995" s="17" t="s">
        <v>898</v>
      </c>
      <c r="G4995" s="17" t="s">
        <v>853</v>
      </c>
      <c r="H4995" s="11" t="s">
        <v>62</v>
      </c>
      <c r="I4995" s="11" t="s">
        <v>63</v>
      </c>
      <c r="J4995" s="11" t="s">
        <v>39</v>
      </c>
      <c r="K4995" s="11" t="s">
        <v>40</v>
      </c>
      <c r="L4995" s="13">
        <v>44767.073437500003</v>
      </c>
      <c r="M4995" s="13">
        <v>44767.073819444442</v>
      </c>
      <c r="N4995" s="14">
        <v>9.1666665393859148E-3</v>
      </c>
      <c r="O4995" s="15">
        <v>3</v>
      </c>
      <c r="P4995" s="15">
        <v>14773</v>
      </c>
      <c r="Q4995" s="15">
        <v>0</v>
      </c>
      <c r="R4995" s="15">
        <v>0</v>
      </c>
      <c r="S4995" s="15">
        <v>0</v>
      </c>
      <c r="T4995" s="15">
        <v>0</v>
      </c>
      <c r="U4995" s="16">
        <v>2.7499999618157744E-2</v>
      </c>
      <c r="V4995" s="16">
        <v>135.41916478634812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2830955</v>
      </c>
      <c r="B4996" s="11">
        <v>1</v>
      </c>
      <c r="C4996" s="11" t="s">
        <v>33</v>
      </c>
      <c r="D4996" s="11" t="s">
        <v>84</v>
      </c>
      <c r="E4996" s="17" t="s">
        <v>35</v>
      </c>
      <c r="F4996" s="17" t="s">
        <v>3995</v>
      </c>
      <c r="G4996" s="17" t="s">
        <v>36</v>
      </c>
      <c r="H4996" s="11" t="s">
        <v>37</v>
      </c>
      <c r="I4996" s="11" t="s">
        <v>38</v>
      </c>
      <c r="J4996" s="11" t="s">
        <v>39</v>
      </c>
      <c r="K4996" s="11" t="s">
        <v>40</v>
      </c>
      <c r="L4996" s="13">
        <v>44767.073483796295</v>
      </c>
      <c r="M4996" s="13">
        <v>44767.383333333331</v>
      </c>
      <c r="N4996" s="14">
        <v>7.436388888861984</v>
      </c>
      <c r="O4996" s="15">
        <v>0</v>
      </c>
      <c r="P4996" s="15">
        <v>3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22.309166666585952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2830957</v>
      </c>
      <c r="B4997" s="11">
        <v>1</v>
      </c>
      <c r="C4997" s="11" t="s">
        <v>33</v>
      </c>
      <c r="D4997" s="11" t="s">
        <v>41</v>
      </c>
      <c r="E4997" s="17" t="s">
        <v>61</v>
      </c>
      <c r="F4997" s="17" t="s">
        <v>389</v>
      </c>
      <c r="G4997" s="17" t="s">
        <v>140</v>
      </c>
      <c r="H4997" s="11" t="s">
        <v>62</v>
      </c>
      <c r="I4997" s="11" t="s">
        <v>63</v>
      </c>
      <c r="J4997" s="11" t="s">
        <v>39</v>
      </c>
      <c r="K4997" s="11" t="s">
        <v>40</v>
      </c>
      <c r="L4997" s="13">
        <v>44767.074988425928</v>
      </c>
      <c r="M4997" s="13">
        <v>44767.076666666668</v>
      </c>
      <c r="N4997" s="14">
        <v>4.0277777763549238E-2</v>
      </c>
      <c r="O4997" s="15">
        <v>28</v>
      </c>
      <c r="P4997" s="15">
        <v>2950</v>
      </c>
      <c r="Q4997" s="15">
        <v>0</v>
      </c>
      <c r="R4997" s="15">
        <v>0</v>
      </c>
      <c r="S4997" s="15">
        <v>0</v>
      </c>
      <c r="T4997" s="15">
        <v>0</v>
      </c>
      <c r="U4997" s="16">
        <v>1.1277777773793787</v>
      </c>
      <c r="V4997" s="16">
        <v>118.81944440247025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2830958</v>
      </c>
      <c r="B4998" s="11">
        <v>1</v>
      </c>
      <c r="C4998" s="11" t="s">
        <v>33</v>
      </c>
      <c r="D4998" s="11" t="s">
        <v>41</v>
      </c>
      <c r="E4998" s="17" t="s">
        <v>61</v>
      </c>
      <c r="F4998" s="17" t="s">
        <v>1115</v>
      </c>
      <c r="G4998" s="17" t="s">
        <v>140</v>
      </c>
      <c r="H4998" s="11" t="s">
        <v>62</v>
      </c>
      <c r="I4998" s="11" t="s">
        <v>63</v>
      </c>
      <c r="J4998" s="11" t="s">
        <v>39</v>
      </c>
      <c r="K4998" s="11" t="s">
        <v>40</v>
      </c>
      <c r="L4998" s="13">
        <v>44767.075057870374</v>
      </c>
      <c r="M4998" s="13">
        <v>44767.076365740744</v>
      </c>
      <c r="N4998" s="14">
        <v>3.1388888892251998E-2</v>
      </c>
      <c r="O4998" s="15">
        <v>125</v>
      </c>
      <c r="P4998" s="15">
        <v>15451</v>
      </c>
      <c r="Q4998" s="15">
        <v>0</v>
      </c>
      <c r="R4998" s="15">
        <v>0</v>
      </c>
      <c r="S4998" s="15">
        <v>0</v>
      </c>
      <c r="T4998" s="15">
        <v>0</v>
      </c>
      <c r="U4998" s="16">
        <v>3.9236111115314998</v>
      </c>
      <c r="V4998" s="16">
        <v>484.98972227418562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2830959</v>
      </c>
      <c r="B4999" s="11">
        <v>1</v>
      </c>
      <c r="C4999" s="11" t="s">
        <v>33</v>
      </c>
      <c r="D4999" s="11" t="s">
        <v>57</v>
      </c>
      <c r="E4999" s="17" t="s">
        <v>35</v>
      </c>
      <c r="F4999" s="17" t="s">
        <v>4020</v>
      </c>
      <c r="G4999" s="17" t="s">
        <v>36</v>
      </c>
      <c r="H4999" s="11" t="s">
        <v>37</v>
      </c>
      <c r="I4999" s="11" t="s">
        <v>38</v>
      </c>
      <c r="J4999" s="11" t="s">
        <v>39</v>
      </c>
      <c r="K4999" s="11" t="s">
        <v>40</v>
      </c>
      <c r="L4999" s="13">
        <v>44767.075208333335</v>
      </c>
      <c r="M4999" s="13">
        <v>44767.397222222222</v>
      </c>
      <c r="N4999" s="14">
        <v>7.7283333332743496</v>
      </c>
      <c r="O4999" s="15">
        <v>0</v>
      </c>
      <c r="P4999" s="15">
        <v>5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38.641666666371748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2830961</v>
      </c>
      <c r="B5000" s="11">
        <v>1</v>
      </c>
      <c r="C5000" s="11" t="s">
        <v>33</v>
      </c>
      <c r="D5000" s="11" t="s">
        <v>58</v>
      </c>
      <c r="E5000" s="17" t="s">
        <v>35</v>
      </c>
      <c r="F5000" s="17" t="s">
        <v>724</v>
      </c>
      <c r="G5000" s="17" t="s">
        <v>50</v>
      </c>
      <c r="H5000" s="11" t="s">
        <v>37</v>
      </c>
      <c r="I5000" s="11" t="s">
        <v>38</v>
      </c>
      <c r="J5000" s="11" t="s">
        <v>51</v>
      </c>
      <c r="K5000" s="11" t="s">
        <v>40</v>
      </c>
      <c r="L5000" s="13">
        <v>44766.896979166668</v>
      </c>
      <c r="M5000" s="13">
        <v>44767.287210648145</v>
      </c>
      <c r="N5000" s="14">
        <v>9.3655555554432794</v>
      </c>
      <c r="O5000" s="15">
        <v>0</v>
      </c>
      <c r="P5000" s="15">
        <v>117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1095.7699999868637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2830964</v>
      </c>
      <c r="B5001" s="11">
        <v>1</v>
      </c>
      <c r="C5001" s="11" t="s">
        <v>33</v>
      </c>
      <c r="D5001" s="11" t="s">
        <v>46</v>
      </c>
      <c r="E5001" s="17" t="s">
        <v>35</v>
      </c>
      <c r="F5001" s="17" t="s">
        <v>1788</v>
      </c>
      <c r="G5001" s="17" t="s">
        <v>47</v>
      </c>
      <c r="H5001" s="11" t="s">
        <v>37</v>
      </c>
      <c r="I5001" s="11" t="s">
        <v>38</v>
      </c>
      <c r="J5001" s="11" t="s">
        <v>39</v>
      </c>
      <c r="K5001" s="11" t="s">
        <v>40</v>
      </c>
      <c r="L5001" s="13">
        <v>44767.081585648149</v>
      </c>
      <c r="M5001" s="13">
        <v>44767.097222222219</v>
      </c>
      <c r="N5001" s="14">
        <v>0.37527777766808867</v>
      </c>
      <c r="O5001" s="15">
        <v>0</v>
      </c>
      <c r="P5001" s="15">
        <v>161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60.419722204562277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2830966</v>
      </c>
      <c r="B5002" s="11">
        <v>1</v>
      </c>
      <c r="C5002" s="11" t="s">
        <v>33</v>
      </c>
      <c r="D5002" s="11" t="s">
        <v>74</v>
      </c>
      <c r="E5002" s="17" t="s">
        <v>61</v>
      </c>
      <c r="F5002" s="17" t="s">
        <v>4021</v>
      </c>
      <c r="G5002" s="17" t="s">
        <v>853</v>
      </c>
      <c r="H5002" s="11" t="s">
        <v>62</v>
      </c>
      <c r="I5002" s="11" t="s">
        <v>63</v>
      </c>
      <c r="J5002" s="11" t="s">
        <v>39</v>
      </c>
      <c r="K5002" s="11" t="s">
        <v>40</v>
      </c>
      <c r="L5002" s="13">
        <v>44767.083414351851</v>
      </c>
      <c r="M5002" s="13">
        <v>44767.08384259259</v>
      </c>
      <c r="N5002" s="14">
        <v>1.0277777735609561E-2</v>
      </c>
      <c r="O5002" s="15">
        <v>0</v>
      </c>
      <c r="P5002" s="15">
        <v>2173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22.333611019479576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2830967</v>
      </c>
      <c r="B5003" s="11">
        <v>1</v>
      </c>
      <c r="C5003" s="11" t="s">
        <v>33</v>
      </c>
      <c r="D5003" s="11" t="s">
        <v>74</v>
      </c>
      <c r="E5003" s="17" t="s">
        <v>61</v>
      </c>
      <c r="F5003" s="17" t="s">
        <v>362</v>
      </c>
      <c r="G5003" s="17" t="s">
        <v>853</v>
      </c>
      <c r="H5003" s="11" t="s">
        <v>62</v>
      </c>
      <c r="I5003" s="11" t="s">
        <v>38</v>
      </c>
      <c r="J5003" s="11" t="s">
        <v>39</v>
      </c>
      <c r="K5003" s="11" t="s">
        <v>101</v>
      </c>
      <c r="L5003" s="13">
        <v>44767.087685185186</v>
      </c>
      <c r="M5003" s="13">
        <v>44767.09165509259</v>
      </c>
      <c r="N5003" s="14">
        <v>9.5277777698356658E-2</v>
      </c>
      <c r="O5003" s="15">
        <v>0</v>
      </c>
      <c r="P5003" s="15">
        <v>4851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462.19249961472815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2830967</v>
      </c>
      <c r="B5004" s="11">
        <v>2</v>
      </c>
      <c r="C5004" s="11" t="s">
        <v>33</v>
      </c>
      <c r="D5004" s="11" t="s">
        <v>74</v>
      </c>
      <c r="E5004" s="17" t="s">
        <v>61</v>
      </c>
      <c r="F5004" s="17" t="s">
        <v>941</v>
      </c>
      <c r="G5004" s="17" t="s">
        <v>853</v>
      </c>
      <c r="H5004" s="11" t="s">
        <v>62</v>
      </c>
      <c r="I5004" s="11" t="s">
        <v>38</v>
      </c>
      <c r="J5004" s="11" t="s">
        <v>39</v>
      </c>
      <c r="K5004" s="11" t="s">
        <v>101</v>
      </c>
      <c r="L5004" s="13">
        <v>44767.087685185186</v>
      </c>
      <c r="M5004" s="13">
        <v>44767.092187499999</v>
      </c>
      <c r="N5004" s="14">
        <v>0.10805555549450219</v>
      </c>
      <c r="O5004" s="15">
        <v>0</v>
      </c>
      <c r="P5004" s="15">
        <v>6307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681.50638850382529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2830976</v>
      </c>
      <c r="B5005" s="11">
        <v>1</v>
      </c>
      <c r="C5005" s="11" t="s">
        <v>33</v>
      </c>
      <c r="D5005" s="11" t="s">
        <v>49</v>
      </c>
      <c r="E5005" s="17" t="s">
        <v>43</v>
      </c>
      <c r="F5005" s="17" t="s">
        <v>695</v>
      </c>
      <c r="G5005" s="17" t="s">
        <v>36</v>
      </c>
      <c r="H5005" s="11" t="s">
        <v>37</v>
      </c>
      <c r="I5005" s="11" t="s">
        <v>38</v>
      </c>
      <c r="J5005" s="11" t="s">
        <v>39</v>
      </c>
      <c r="K5005" s="11" t="s">
        <v>40</v>
      </c>
      <c r="L5005" s="13">
        <v>44767.095451388886</v>
      </c>
      <c r="M5005" s="13">
        <v>44767.472222222219</v>
      </c>
      <c r="N5005" s="14">
        <v>9.0424999999813735</v>
      </c>
      <c r="O5005" s="15">
        <v>0</v>
      </c>
      <c r="P5005" s="15">
        <v>350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3164.8749999934807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2830977</v>
      </c>
      <c r="B5006" s="11">
        <v>1</v>
      </c>
      <c r="C5006" s="11" t="s">
        <v>33</v>
      </c>
      <c r="D5006" s="11" t="s">
        <v>46</v>
      </c>
      <c r="E5006" s="17" t="s">
        <v>61</v>
      </c>
      <c r="F5006" s="17" t="s">
        <v>4022</v>
      </c>
      <c r="G5006" s="17" t="s">
        <v>853</v>
      </c>
      <c r="H5006" s="11" t="s">
        <v>62</v>
      </c>
      <c r="I5006" s="11" t="s">
        <v>63</v>
      </c>
      <c r="J5006" s="11" t="s">
        <v>39</v>
      </c>
      <c r="K5006" s="11" t="s">
        <v>40</v>
      </c>
      <c r="L5006" s="13">
        <v>44767.108969907407</v>
      </c>
      <c r="M5006" s="13">
        <v>44767.109444444446</v>
      </c>
      <c r="N5006" s="14">
        <v>1.1388888931833208E-2</v>
      </c>
      <c r="O5006" s="15">
        <v>0</v>
      </c>
      <c r="P5006" s="15">
        <v>151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1.7197222287068143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2830980</v>
      </c>
      <c r="B5007" s="11">
        <v>1</v>
      </c>
      <c r="C5007" s="11" t="s">
        <v>33</v>
      </c>
      <c r="D5007" s="11" t="s">
        <v>74</v>
      </c>
      <c r="E5007" s="17" t="s">
        <v>61</v>
      </c>
      <c r="F5007" s="17" t="s">
        <v>4023</v>
      </c>
      <c r="G5007" s="17" t="s">
        <v>853</v>
      </c>
      <c r="H5007" s="11" t="s">
        <v>62</v>
      </c>
      <c r="I5007" s="11" t="s">
        <v>63</v>
      </c>
      <c r="J5007" s="11" t="s">
        <v>39</v>
      </c>
      <c r="K5007" s="11" t="s">
        <v>40</v>
      </c>
      <c r="L5007" s="13">
        <v>44767.126111111109</v>
      </c>
      <c r="M5007" s="13">
        <v>44767.127280092594</v>
      </c>
      <c r="N5007" s="14">
        <v>2.8055555652827024E-2</v>
      </c>
      <c r="O5007" s="15">
        <v>0</v>
      </c>
      <c r="P5007" s="15">
        <v>955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26.793055648449808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2830987</v>
      </c>
      <c r="B5008" s="11">
        <v>1</v>
      </c>
      <c r="C5008" s="11" t="s">
        <v>33</v>
      </c>
      <c r="D5008" s="11" t="s">
        <v>48</v>
      </c>
      <c r="E5008" s="17" t="s">
        <v>64</v>
      </c>
      <c r="F5008" s="17" t="s">
        <v>3685</v>
      </c>
      <c r="G5008" s="17" t="s">
        <v>72</v>
      </c>
      <c r="H5008" s="11" t="s">
        <v>37</v>
      </c>
      <c r="I5008" s="11" t="s">
        <v>38</v>
      </c>
      <c r="J5008" s="11" t="s">
        <v>39</v>
      </c>
      <c r="K5008" s="11" t="s">
        <v>40</v>
      </c>
      <c r="L5008" s="13">
        <v>44767.12771990741</v>
      </c>
      <c r="M5008" s="13">
        <v>44767.172222222223</v>
      </c>
      <c r="N5008" s="14">
        <v>1.0680555555154569</v>
      </c>
      <c r="O5008" s="15">
        <v>0</v>
      </c>
      <c r="P5008" s="15">
        <v>2648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2828.21111100493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2830989</v>
      </c>
      <c r="B5009" s="11">
        <v>1</v>
      </c>
      <c r="C5009" s="11" t="s">
        <v>33</v>
      </c>
      <c r="D5009" s="11" t="s">
        <v>49</v>
      </c>
      <c r="E5009" s="17" t="s">
        <v>43</v>
      </c>
      <c r="F5009" s="17" t="s">
        <v>4009</v>
      </c>
      <c r="G5009" s="17" t="s">
        <v>56</v>
      </c>
      <c r="H5009" s="11" t="s">
        <v>37</v>
      </c>
      <c r="I5009" s="11" t="s">
        <v>38</v>
      </c>
      <c r="J5009" s="11" t="s">
        <v>39</v>
      </c>
      <c r="K5009" s="11" t="s">
        <v>40</v>
      </c>
      <c r="L5009" s="13">
        <v>44767.144409722219</v>
      </c>
      <c r="M5009" s="13">
        <v>44767.540636574071</v>
      </c>
      <c r="N5009" s="14">
        <v>9.5094444444403052</v>
      </c>
      <c r="O5009" s="15">
        <v>0</v>
      </c>
      <c r="P5009" s="15">
        <v>1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9.5094444444403052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2830990</v>
      </c>
      <c r="B5010" s="11">
        <v>1</v>
      </c>
      <c r="C5010" s="11" t="s">
        <v>33</v>
      </c>
      <c r="D5010" s="11" t="s">
        <v>41</v>
      </c>
      <c r="E5010" s="17" t="s">
        <v>61</v>
      </c>
      <c r="F5010" s="17" t="s">
        <v>389</v>
      </c>
      <c r="G5010" s="17" t="s">
        <v>140</v>
      </c>
      <c r="H5010" s="11" t="s">
        <v>62</v>
      </c>
      <c r="I5010" s="11" t="s">
        <v>38</v>
      </c>
      <c r="J5010" s="11" t="s">
        <v>39</v>
      </c>
      <c r="K5010" s="11" t="s">
        <v>40</v>
      </c>
      <c r="L5010" s="13">
        <v>44767.150972222225</v>
      </c>
      <c r="M5010" s="13">
        <v>44767.206388888888</v>
      </c>
      <c r="N5010" s="14">
        <v>1.3299999998998828</v>
      </c>
      <c r="O5010" s="15">
        <v>28</v>
      </c>
      <c r="P5010" s="15">
        <v>2950</v>
      </c>
      <c r="Q5010" s="15">
        <v>0</v>
      </c>
      <c r="R5010" s="15">
        <v>0</v>
      </c>
      <c r="S5010" s="15">
        <v>0</v>
      </c>
      <c r="T5010" s="15">
        <v>0</v>
      </c>
      <c r="U5010" s="16">
        <v>37.239999997196719</v>
      </c>
      <c r="V5010" s="16">
        <v>3923.4999997046543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2830991</v>
      </c>
      <c r="B5011" s="11">
        <v>1</v>
      </c>
      <c r="C5011" s="11" t="s">
        <v>33</v>
      </c>
      <c r="D5011" s="11" t="s">
        <v>41</v>
      </c>
      <c r="E5011" s="17" t="s">
        <v>61</v>
      </c>
      <c r="F5011" s="17" t="s">
        <v>1115</v>
      </c>
      <c r="G5011" s="17" t="s">
        <v>36</v>
      </c>
      <c r="H5011" s="11" t="s">
        <v>62</v>
      </c>
      <c r="I5011" s="11" t="s">
        <v>38</v>
      </c>
      <c r="J5011" s="11" t="s">
        <v>39</v>
      </c>
      <c r="K5011" s="11" t="s">
        <v>40</v>
      </c>
      <c r="L5011" s="13">
        <v>44767.151041666664</v>
      </c>
      <c r="M5011" s="13">
        <v>44767.172511574077</v>
      </c>
      <c r="N5011" s="14">
        <v>0.51527777791488916</v>
      </c>
      <c r="O5011" s="15">
        <v>125</v>
      </c>
      <c r="P5011" s="15">
        <v>15451</v>
      </c>
      <c r="Q5011" s="15">
        <v>0</v>
      </c>
      <c r="R5011" s="15">
        <v>0</v>
      </c>
      <c r="S5011" s="15">
        <v>0</v>
      </c>
      <c r="T5011" s="15">
        <v>0</v>
      </c>
      <c r="U5011" s="16">
        <v>64.409722239361145</v>
      </c>
      <c r="V5011" s="16">
        <v>7961.5569465629524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2830992</v>
      </c>
      <c r="B5012" s="11">
        <v>1</v>
      </c>
      <c r="C5012" s="11" t="s">
        <v>33</v>
      </c>
      <c r="D5012" s="11" t="s">
        <v>48</v>
      </c>
      <c r="E5012" s="17" t="s">
        <v>61</v>
      </c>
      <c r="F5012" s="17" t="s">
        <v>1381</v>
      </c>
      <c r="G5012" s="17" t="s">
        <v>140</v>
      </c>
      <c r="H5012" s="11" t="s">
        <v>62</v>
      </c>
      <c r="I5012" s="11" t="s">
        <v>38</v>
      </c>
      <c r="J5012" s="11" t="s">
        <v>39</v>
      </c>
      <c r="K5012" s="11" t="s">
        <v>40</v>
      </c>
      <c r="L5012" s="13">
        <v>44767.15152777778</v>
      </c>
      <c r="M5012" s="13">
        <v>44767.163877314815</v>
      </c>
      <c r="N5012" s="14">
        <v>0.29638888884801418</v>
      </c>
      <c r="O5012" s="15">
        <v>2</v>
      </c>
      <c r="P5012" s="15">
        <v>1</v>
      </c>
      <c r="Q5012" s="15">
        <v>0</v>
      </c>
      <c r="R5012" s="15">
        <v>0</v>
      </c>
      <c r="S5012" s="15">
        <v>0</v>
      </c>
      <c r="T5012" s="15">
        <v>0</v>
      </c>
      <c r="U5012" s="16">
        <v>0.59277777769602835</v>
      </c>
      <c r="V5012" s="16">
        <v>0.29638888884801418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2830993</v>
      </c>
      <c r="B5013" s="11">
        <v>1</v>
      </c>
      <c r="C5013" s="11" t="s">
        <v>33</v>
      </c>
      <c r="D5013" s="11" t="s">
        <v>41</v>
      </c>
      <c r="E5013" s="17" t="s">
        <v>61</v>
      </c>
      <c r="F5013" s="17" t="s">
        <v>2215</v>
      </c>
      <c r="G5013" s="17" t="s">
        <v>36</v>
      </c>
      <c r="H5013" s="11" t="s">
        <v>62</v>
      </c>
      <c r="I5013" s="11" t="s">
        <v>63</v>
      </c>
      <c r="J5013" s="11" t="s">
        <v>39</v>
      </c>
      <c r="K5013" s="11" t="s">
        <v>40</v>
      </c>
      <c r="L5013" s="13">
        <v>44767.172534722224</v>
      </c>
      <c r="M5013" s="13">
        <v>44767.172962962963</v>
      </c>
      <c r="N5013" s="14">
        <v>1.0277777735609561E-2</v>
      </c>
      <c r="O5013" s="15">
        <v>16</v>
      </c>
      <c r="P5013" s="15">
        <v>8707</v>
      </c>
      <c r="Q5013" s="15">
        <v>0</v>
      </c>
      <c r="R5013" s="15">
        <v>0</v>
      </c>
      <c r="S5013" s="15">
        <v>0</v>
      </c>
      <c r="T5013" s="15">
        <v>0</v>
      </c>
      <c r="U5013" s="16">
        <v>0.16444444376975298</v>
      </c>
      <c r="V5013" s="16">
        <v>89.488610743952449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2830993</v>
      </c>
      <c r="B5014" s="11">
        <v>2</v>
      </c>
      <c r="C5014" s="11" t="s">
        <v>33</v>
      </c>
      <c r="D5014" s="11" t="s">
        <v>41</v>
      </c>
      <c r="E5014" s="17" t="s">
        <v>61</v>
      </c>
      <c r="F5014" s="17" t="s">
        <v>1115</v>
      </c>
      <c r="G5014" s="17" t="s">
        <v>36</v>
      </c>
      <c r="H5014" s="11" t="s">
        <v>62</v>
      </c>
      <c r="I5014" s="11" t="s">
        <v>38</v>
      </c>
      <c r="J5014" s="11" t="s">
        <v>39</v>
      </c>
      <c r="K5014" s="11" t="s">
        <v>40</v>
      </c>
      <c r="L5014" s="13">
        <v>44767.172534722224</v>
      </c>
      <c r="M5014" s="13">
        <v>44767.205300925925</v>
      </c>
      <c r="N5014" s="14">
        <v>0.78638888883870095</v>
      </c>
      <c r="O5014" s="15">
        <v>125</v>
      </c>
      <c r="P5014" s="15">
        <v>15451</v>
      </c>
      <c r="Q5014" s="15">
        <v>0</v>
      </c>
      <c r="R5014" s="15">
        <v>0</v>
      </c>
      <c r="S5014" s="15">
        <v>0</v>
      </c>
      <c r="T5014" s="15">
        <v>0</v>
      </c>
      <c r="U5014" s="16">
        <v>98.298611104837619</v>
      </c>
      <c r="V5014" s="16">
        <v>12150.494721446768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2830994</v>
      </c>
      <c r="B5015" s="11">
        <v>1</v>
      </c>
      <c r="C5015" s="11" t="s">
        <v>33</v>
      </c>
      <c r="D5015" s="11" t="s">
        <v>41</v>
      </c>
      <c r="E5015" s="17" t="s">
        <v>61</v>
      </c>
      <c r="F5015" s="17" t="s">
        <v>1697</v>
      </c>
      <c r="G5015" s="17" t="s">
        <v>36</v>
      </c>
      <c r="H5015" s="11" t="s">
        <v>62</v>
      </c>
      <c r="I5015" s="11" t="s">
        <v>63</v>
      </c>
      <c r="J5015" s="11" t="s">
        <v>39</v>
      </c>
      <c r="K5015" s="11" t="s">
        <v>40</v>
      </c>
      <c r="L5015" s="13">
        <v>44767.172592592593</v>
      </c>
      <c r="M5015" s="13">
        <v>44767.173333333332</v>
      </c>
      <c r="N5015" s="14">
        <v>1.7777777742594481E-2</v>
      </c>
      <c r="O5015" s="15">
        <v>29</v>
      </c>
      <c r="P5015" s="15">
        <v>16285</v>
      </c>
      <c r="Q5015" s="15">
        <v>0</v>
      </c>
      <c r="R5015" s="15">
        <v>0</v>
      </c>
      <c r="S5015" s="15">
        <v>0</v>
      </c>
      <c r="T5015" s="15">
        <v>0</v>
      </c>
      <c r="U5015" s="16">
        <v>0.51555555453523993</v>
      </c>
      <c r="V5015" s="16">
        <v>289.51111053815112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2831007</v>
      </c>
      <c r="B5016" s="11">
        <v>1</v>
      </c>
      <c r="C5016" s="11" t="s">
        <v>33</v>
      </c>
      <c r="D5016" s="11" t="s">
        <v>46</v>
      </c>
      <c r="E5016" s="17" t="s">
        <v>35</v>
      </c>
      <c r="F5016" s="17" t="s">
        <v>932</v>
      </c>
      <c r="G5016" s="17" t="s">
        <v>56</v>
      </c>
      <c r="H5016" s="11" t="s">
        <v>37</v>
      </c>
      <c r="I5016" s="11" t="s">
        <v>38</v>
      </c>
      <c r="J5016" s="11" t="s">
        <v>39</v>
      </c>
      <c r="K5016" s="11" t="s">
        <v>40</v>
      </c>
      <c r="L5016" s="13">
        <v>44767.231851851851</v>
      </c>
      <c r="M5016" s="13">
        <v>44767.579861111109</v>
      </c>
      <c r="N5016" s="14">
        <v>8.3522222221945412</v>
      </c>
      <c r="O5016" s="15">
        <v>0</v>
      </c>
      <c r="P5016" s="15">
        <v>112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935.44888888578862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2831009</v>
      </c>
      <c r="B5017" s="11">
        <v>1</v>
      </c>
      <c r="C5017" s="11" t="s">
        <v>33</v>
      </c>
      <c r="D5017" s="11" t="s">
        <v>68</v>
      </c>
      <c r="E5017" s="17" t="s">
        <v>61</v>
      </c>
      <c r="F5017" s="17" t="s">
        <v>1312</v>
      </c>
      <c r="G5017" s="17" t="s">
        <v>162</v>
      </c>
      <c r="H5017" s="11" t="s">
        <v>62</v>
      </c>
      <c r="I5017" s="11" t="s">
        <v>63</v>
      </c>
      <c r="J5017" s="11" t="s">
        <v>39</v>
      </c>
      <c r="K5017" s="11" t="s">
        <v>40</v>
      </c>
      <c r="L5017" s="13">
        <v>44767.246168981481</v>
      </c>
      <c r="M5017" s="13">
        <v>44767.247662037036</v>
      </c>
      <c r="N5017" s="14">
        <v>3.5833333327900618E-2</v>
      </c>
      <c r="O5017" s="15">
        <v>11</v>
      </c>
      <c r="P5017" s="15">
        <v>97</v>
      </c>
      <c r="Q5017" s="15">
        <v>0</v>
      </c>
      <c r="R5017" s="15">
        <v>0</v>
      </c>
      <c r="S5017" s="15">
        <v>0</v>
      </c>
      <c r="T5017" s="15">
        <v>0</v>
      </c>
      <c r="U5017" s="16">
        <v>0.3941666666069068</v>
      </c>
      <c r="V5017" s="16">
        <v>3.47583333280636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2831011</v>
      </c>
      <c r="B5018" s="11">
        <v>1</v>
      </c>
      <c r="C5018" s="11" t="s">
        <v>33</v>
      </c>
      <c r="D5018" s="11" t="s">
        <v>41</v>
      </c>
      <c r="E5018" s="17" t="s">
        <v>61</v>
      </c>
      <c r="F5018" s="17" t="s">
        <v>147</v>
      </c>
      <c r="G5018" s="17" t="s">
        <v>162</v>
      </c>
      <c r="H5018" s="11" t="s">
        <v>62</v>
      </c>
      <c r="I5018" s="11" t="s">
        <v>63</v>
      </c>
      <c r="J5018" s="11" t="s">
        <v>39</v>
      </c>
      <c r="K5018" s="11" t="s">
        <v>40</v>
      </c>
      <c r="L5018" s="13">
        <v>44767.249525462961</v>
      </c>
      <c r="M5018" s="13">
        <v>44767.249872685185</v>
      </c>
      <c r="N5018" s="14">
        <v>8.3333333604969084E-3</v>
      </c>
      <c r="O5018" s="15">
        <v>8</v>
      </c>
      <c r="P5018" s="15">
        <v>1007</v>
      </c>
      <c r="Q5018" s="15">
        <v>0</v>
      </c>
      <c r="R5018" s="15">
        <v>0</v>
      </c>
      <c r="S5018" s="15">
        <v>0</v>
      </c>
      <c r="T5018" s="15">
        <v>0</v>
      </c>
      <c r="U5018" s="16">
        <v>6.6666666883975267E-2</v>
      </c>
      <c r="V5018" s="16">
        <v>8.3916666940203868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2831015</v>
      </c>
      <c r="B5019" s="11">
        <v>1</v>
      </c>
      <c r="C5019" s="11" t="s">
        <v>33</v>
      </c>
      <c r="D5019" s="11" t="s">
        <v>41</v>
      </c>
      <c r="E5019" s="17" t="s">
        <v>61</v>
      </c>
      <c r="F5019" s="17" t="s">
        <v>1177</v>
      </c>
      <c r="G5019" s="17" t="s">
        <v>162</v>
      </c>
      <c r="H5019" s="11" t="s">
        <v>62</v>
      </c>
      <c r="I5019" s="11" t="s">
        <v>63</v>
      </c>
      <c r="J5019" s="11" t="s">
        <v>39</v>
      </c>
      <c r="K5019" s="11" t="s">
        <v>40</v>
      </c>
      <c r="L5019" s="13">
        <v>44767.258333333331</v>
      </c>
      <c r="M5019" s="13">
        <v>44767.260416666664</v>
      </c>
      <c r="N5019" s="14">
        <v>4.9999999988358468E-2</v>
      </c>
      <c r="O5019" s="15">
        <v>74</v>
      </c>
      <c r="P5019" s="15">
        <v>7053</v>
      </c>
      <c r="Q5019" s="15">
        <v>0</v>
      </c>
      <c r="R5019" s="15">
        <v>0</v>
      </c>
      <c r="S5019" s="15">
        <v>0</v>
      </c>
      <c r="T5019" s="15">
        <v>0</v>
      </c>
      <c r="U5019" s="16">
        <v>3.6999999991385266</v>
      </c>
      <c r="V5019" s="16">
        <v>352.64999991789227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2831020</v>
      </c>
      <c r="B5020" s="11">
        <v>1</v>
      </c>
      <c r="C5020" s="11" t="s">
        <v>33</v>
      </c>
      <c r="D5020" s="11" t="s">
        <v>41</v>
      </c>
      <c r="E5020" s="17" t="s">
        <v>35</v>
      </c>
      <c r="F5020" s="17" t="s">
        <v>945</v>
      </c>
      <c r="G5020" s="17" t="s">
        <v>47</v>
      </c>
      <c r="H5020" s="11" t="s">
        <v>37</v>
      </c>
      <c r="I5020" s="11" t="s">
        <v>38</v>
      </c>
      <c r="J5020" s="11" t="s">
        <v>39</v>
      </c>
      <c r="K5020" s="11" t="s">
        <v>40</v>
      </c>
      <c r="L5020" s="13">
        <v>44767.275520833333</v>
      </c>
      <c r="M5020" s="13">
        <v>44767.398611111108</v>
      </c>
      <c r="N5020" s="14">
        <v>2.9541666666045785</v>
      </c>
      <c r="O5020" s="15">
        <v>0</v>
      </c>
      <c r="P5020" s="15">
        <v>621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1834.5374999614432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2831021</v>
      </c>
      <c r="B5021" s="11">
        <v>1</v>
      </c>
      <c r="C5021" s="11" t="s">
        <v>33</v>
      </c>
      <c r="D5021" s="11" t="s">
        <v>58</v>
      </c>
      <c r="E5021" s="17" t="s">
        <v>35</v>
      </c>
      <c r="F5021" s="17" t="s">
        <v>724</v>
      </c>
      <c r="G5021" s="17" t="s">
        <v>50</v>
      </c>
      <c r="H5021" s="11" t="s">
        <v>37</v>
      </c>
      <c r="I5021" s="11" t="s">
        <v>38</v>
      </c>
      <c r="J5021" s="11" t="s">
        <v>51</v>
      </c>
      <c r="K5021" s="11" t="s">
        <v>40</v>
      </c>
      <c r="L5021" s="13">
        <v>44767.287280092591</v>
      </c>
      <c r="M5021" s="13">
        <v>44767.538194444445</v>
      </c>
      <c r="N5021" s="14">
        <v>6.0219444445101544</v>
      </c>
      <c r="O5021" s="15">
        <v>0</v>
      </c>
      <c r="P5021" s="15">
        <v>118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710.58944445219822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2831022</v>
      </c>
      <c r="B5022" s="11">
        <v>1</v>
      </c>
      <c r="C5022" s="11" t="s">
        <v>33</v>
      </c>
      <c r="D5022" s="11" t="s">
        <v>80</v>
      </c>
      <c r="E5022" s="17" t="s">
        <v>35</v>
      </c>
      <c r="F5022" s="17" t="s">
        <v>512</v>
      </c>
      <c r="G5022" s="17" t="s">
        <v>50</v>
      </c>
      <c r="H5022" s="11" t="s">
        <v>37</v>
      </c>
      <c r="I5022" s="11" t="s">
        <v>38</v>
      </c>
      <c r="J5022" s="11" t="s">
        <v>51</v>
      </c>
      <c r="K5022" s="11" t="s">
        <v>40</v>
      </c>
      <c r="L5022" s="13">
        <v>44767.287592592591</v>
      </c>
      <c r="M5022" s="13">
        <v>44767.595138888886</v>
      </c>
      <c r="N5022" s="14">
        <v>7.3811111110844649</v>
      </c>
      <c r="O5022" s="15">
        <v>0</v>
      </c>
      <c r="P5022" s="15">
        <v>28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206.67111111036502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2831028</v>
      </c>
      <c r="B5023" s="11">
        <v>1</v>
      </c>
      <c r="C5023" s="11" t="s">
        <v>33</v>
      </c>
      <c r="D5023" s="11" t="s">
        <v>55</v>
      </c>
      <c r="E5023" s="17" t="s">
        <v>43</v>
      </c>
      <c r="F5023" s="17" t="s">
        <v>1319</v>
      </c>
      <c r="G5023" s="17" t="s">
        <v>36</v>
      </c>
      <c r="H5023" s="11" t="s">
        <v>37</v>
      </c>
      <c r="I5023" s="11" t="s">
        <v>38</v>
      </c>
      <c r="J5023" s="11" t="s">
        <v>39</v>
      </c>
      <c r="K5023" s="11" t="s">
        <v>40</v>
      </c>
      <c r="L5023" s="13">
        <v>44767.312245370369</v>
      </c>
      <c r="M5023" s="13">
        <v>44767.667361111111</v>
      </c>
      <c r="N5023" s="14">
        <v>8.5227777778054588</v>
      </c>
      <c r="O5023" s="15">
        <v>0</v>
      </c>
      <c r="P5023" s="15">
        <v>15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127.84166666708188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2831039</v>
      </c>
      <c r="B5024" s="11">
        <v>1</v>
      </c>
      <c r="C5024" s="11" t="s">
        <v>33</v>
      </c>
      <c r="D5024" s="11" t="s">
        <v>49</v>
      </c>
      <c r="E5024" s="17" t="s">
        <v>43</v>
      </c>
      <c r="F5024" s="17" t="s">
        <v>4024</v>
      </c>
      <c r="G5024" s="17" t="s">
        <v>50</v>
      </c>
      <c r="H5024" s="11" t="s">
        <v>37</v>
      </c>
      <c r="I5024" s="11" t="s">
        <v>38</v>
      </c>
      <c r="J5024" s="11" t="s">
        <v>51</v>
      </c>
      <c r="K5024" s="11" t="s">
        <v>40</v>
      </c>
      <c r="L5024" s="13">
        <v>44767.323923611111</v>
      </c>
      <c r="M5024" s="13">
        <v>44767.67083333333</v>
      </c>
      <c r="N5024" s="14">
        <v>8.3258333332487382</v>
      </c>
      <c r="O5024" s="15">
        <v>0</v>
      </c>
      <c r="P5024" s="15">
        <v>119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990.77416665659985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2831045</v>
      </c>
      <c r="B5025" s="11">
        <v>1</v>
      </c>
      <c r="C5025" s="11" t="s">
        <v>33</v>
      </c>
      <c r="D5025" s="11" t="s">
        <v>49</v>
      </c>
      <c r="E5025" s="17" t="s">
        <v>35</v>
      </c>
      <c r="F5025" s="17" t="s">
        <v>626</v>
      </c>
      <c r="G5025" s="17" t="s">
        <v>36</v>
      </c>
      <c r="H5025" s="11" t="s">
        <v>37</v>
      </c>
      <c r="I5025" s="11" t="s">
        <v>38</v>
      </c>
      <c r="J5025" s="11" t="s">
        <v>39</v>
      </c>
      <c r="K5025" s="11" t="s">
        <v>40</v>
      </c>
      <c r="L5025" s="13">
        <v>44767.32849537037</v>
      </c>
      <c r="M5025" s="13">
        <v>44767.711111111108</v>
      </c>
      <c r="N5025" s="14">
        <v>9.1827777777216397</v>
      </c>
      <c r="O5025" s="15">
        <v>0</v>
      </c>
      <c r="P5025" s="15">
        <v>11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101.01055555493804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2831066</v>
      </c>
      <c r="B5026" s="11">
        <v>1</v>
      </c>
      <c r="C5026" s="11" t="s">
        <v>33</v>
      </c>
      <c r="D5026" s="11" t="s">
        <v>59</v>
      </c>
      <c r="E5026" s="17" t="s">
        <v>61</v>
      </c>
      <c r="F5026" s="17" t="s">
        <v>1409</v>
      </c>
      <c r="G5026" s="17" t="s">
        <v>56</v>
      </c>
      <c r="H5026" s="11" t="s">
        <v>62</v>
      </c>
      <c r="I5026" s="11" t="s">
        <v>38</v>
      </c>
      <c r="J5026" s="11" t="s">
        <v>39</v>
      </c>
      <c r="K5026" s="11" t="s">
        <v>40</v>
      </c>
      <c r="L5026" s="13">
        <v>44767.313611111109</v>
      </c>
      <c r="M5026" s="13">
        <v>44767.335462962961</v>
      </c>
      <c r="N5026" s="14">
        <v>0.52444444445427507</v>
      </c>
      <c r="O5026" s="15">
        <v>81</v>
      </c>
      <c r="P5026" s="15">
        <v>4592</v>
      </c>
      <c r="Q5026" s="15">
        <v>0</v>
      </c>
      <c r="R5026" s="15">
        <v>0</v>
      </c>
      <c r="S5026" s="15">
        <v>0</v>
      </c>
      <c r="T5026" s="15">
        <v>0</v>
      </c>
      <c r="U5026" s="16">
        <v>42.480000000796281</v>
      </c>
      <c r="V5026" s="16">
        <v>2408.2488889340311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2831082</v>
      </c>
      <c r="B5027" s="11">
        <v>1</v>
      </c>
      <c r="C5027" s="11" t="s">
        <v>33</v>
      </c>
      <c r="D5027" s="11" t="s">
        <v>49</v>
      </c>
      <c r="E5027" s="17" t="s">
        <v>43</v>
      </c>
      <c r="F5027" s="17" t="s">
        <v>4025</v>
      </c>
      <c r="G5027" s="17" t="s">
        <v>36</v>
      </c>
      <c r="H5027" s="11" t="s">
        <v>37</v>
      </c>
      <c r="I5027" s="11" t="s">
        <v>38</v>
      </c>
      <c r="J5027" s="11" t="s">
        <v>39</v>
      </c>
      <c r="K5027" s="11" t="s">
        <v>40</v>
      </c>
      <c r="L5027" s="13">
        <v>44767.335439814815</v>
      </c>
      <c r="M5027" s="13">
        <v>44767.724641203706</v>
      </c>
      <c r="N5027" s="14">
        <v>9.3408333333791234</v>
      </c>
      <c r="O5027" s="15">
        <v>0</v>
      </c>
      <c r="P5027" s="15">
        <v>1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9.3408333333791234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2831083</v>
      </c>
      <c r="B5028" s="11">
        <v>1</v>
      </c>
      <c r="C5028" s="11" t="s">
        <v>33</v>
      </c>
      <c r="D5028" s="11" t="s">
        <v>41</v>
      </c>
      <c r="E5028" s="17" t="s">
        <v>35</v>
      </c>
      <c r="F5028" s="17" t="s">
        <v>1017</v>
      </c>
      <c r="G5028" s="17" t="s">
        <v>47</v>
      </c>
      <c r="H5028" s="11" t="s">
        <v>37</v>
      </c>
      <c r="I5028" s="11" t="s">
        <v>38</v>
      </c>
      <c r="J5028" s="11" t="s">
        <v>39</v>
      </c>
      <c r="K5028" s="11" t="s">
        <v>40</v>
      </c>
      <c r="L5028" s="13">
        <v>44767.335659722223</v>
      </c>
      <c r="M5028" s="13">
        <v>44767.459027777775</v>
      </c>
      <c r="N5028" s="14">
        <v>2.9608333332580514</v>
      </c>
      <c r="O5028" s="15">
        <v>0</v>
      </c>
      <c r="P5028" s="15">
        <v>47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139.15916666312842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2831084</v>
      </c>
      <c r="B5029" s="11">
        <v>1</v>
      </c>
      <c r="C5029" s="11" t="s">
        <v>33</v>
      </c>
      <c r="D5029" s="11" t="s">
        <v>49</v>
      </c>
      <c r="E5029" s="17" t="s">
        <v>35</v>
      </c>
      <c r="F5029" s="17" t="s">
        <v>2195</v>
      </c>
      <c r="G5029" s="17" t="s">
        <v>50</v>
      </c>
      <c r="H5029" s="11" t="s">
        <v>37</v>
      </c>
      <c r="I5029" s="11" t="s">
        <v>38</v>
      </c>
      <c r="J5029" s="11" t="s">
        <v>51</v>
      </c>
      <c r="K5029" s="11" t="s">
        <v>40</v>
      </c>
      <c r="L5029" s="13">
        <v>44767.337719907409</v>
      </c>
      <c r="M5029" s="13">
        <v>44767.554861111108</v>
      </c>
      <c r="N5029" s="14">
        <v>5.2113888887688518</v>
      </c>
      <c r="O5029" s="15">
        <v>0</v>
      </c>
      <c r="P5029" s="15">
        <v>14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72.959444442763925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2831092</v>
      </c>
      <c r="B5030" s="11">
        <v>1</v>
      </c>
      <c r="C5030" s="11" t="s">
        <v>33</v>
      </c>
      <c r="D5030" s="11" t="s">
        <v>103</v>
      </c>
      <c r="E5030" s="17" t="s">
        <v>61</v>
      </c>
      <c r="F5030" s="17" t="s">
        <v>813</v>
      </c>
      <c r="G5030" s="17" t="s">
        <v>189</v>
      </c>
      <c r="H5030" s="11" t="s">
        <v>62</v>
      </c>
      <c r="I5030" s="11" t="s">
        <v>63</v>
      </c>
      <c r="J5030" s="11" t="s">
        <v>51</v>
      </c>
      <c r="K5030" s="11" t="s">
        <v>40</v>
      </c>
      <c r="L5030" s="13">
        <v>44767.342928240738</v>
      </c>
      <c r="M5030" s="13">
        <v>44767.343888888892</v>
      </c>
      <c r="N5030" s="14">
        <v>2.3055555706378073E-2</v>
      </c>
      <c r="O5030" s="15">
        <v>0</v>
      </c>
      <c r="P5030" s="15">
        <v>2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4.6111111412756145E-2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2831092</v>
      </c>
      <c r="B5031" s="11">
        <v>2</v>
      </c>
      <c r="C5031" s="11" t="s">
        <v>33</v>
      </c>
      <c r="D5031" s="11" t="s">
        <v>34</v>
      </c>
      <c r="E5031" s="17" t="s">
        <v>61</v>
      </c>
      <c r="F5031" s="17" t="s">
        <v>4026</v>
      </c>
      <c r="G5031" s="17" t="s">
        <v>189</v>
      </c>
      <c r="H5031" s="11" t="s">
        <v>62</v>
      </c>
      <c r="I5031" s="11" t="s">
        <v>63</v>
      </c>
      <c r="J5031" s="11" t="s">
        <v>51</v>
      </c>
      <c r="K5031" s="11" t="s">
        <v>40</v>
      </c>
      <c r="L5031" s="13">
        <v>44767.342928240738</v>
      </c>
      <c r="M5031" s="13">
        <v>44767.3440162037</v>
      </c>
      <c r="N5031" s="14">
        <v>2.6111111103091389E-2</v>
      </c>
      <c r="O5031" s="15">
        <v>1</v>
      </c>
      <c r="P5031" s="15">
        <v>0</v>
      </c>
      <c r="Q5031" s="15">
        <v>0</v>
      </c>
      <c r="R5031" s="15">
        <v>0</v>
      </c>
      <c r="S5031" s="15">
        <v>0</v>
      </c>
      <c r="T5031" s="15">
        <v>0</v>
      </c>
      <c r="U5031" s="16">
        <v>2.6111111103091389E-2</v>
      </c>
      <c r="V5031" s="16">
        <v>0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2831092</v>
      </c>
      <c r="B5032" s="11">
        <v>3</v>
      </c>
      <c r="C5032" s="11" t="s">
        <v>33</v>
      </c>
      <c r="D5032" s="11" t="s">
        <v>34</v>
      </c>
      <c r="E5032" s="17" t="s">
        <v>61</v>
      </c>
      <c r="F5032" s="17" t="s">
        <v>2099</v>
      </c>
      <c r="G5032" s="17" t="s">
        <v>189</v>
      </c>
      <c r="H5032" s="11" t="s">
        <v>62</v>
      </c>
      <c r="I5032" s="11" t="s">
        <v>63</v>
      </c>
      <c r="J5032" s="11" t="s">
        <v>51</v>
      </c>
      <c r="K5032" s="11" t="s">
        <v>40</v>
      </c>
      <c r="L5032" s="13">
        <v>44767.342928240738</v>
      </c>
      <c r="M5032" s="13">
        <v>44767.344166666669</v>
      </c>
      <c r="N5032" s="14">
        <v>2.9722222359851003E-2</v>
      </c>
      <c r="O5032" s="15">
        <v>0</v>
      </c>
      <c r="P5032" s="15">
        <v>5076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150.87000069860369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2831092</v>
      </c>
      <c r="B5033" s="11">
        <v>4</v>
      </c>
      <c r="C5033" s="11" t="s">
        <v>33</v>
      </c>
      <c r="D5033" s="11" t="s">
        <v>34</v>
      </c>
      <c r="E5033" s="17" t="s">
        <v>61</v>
      </c>
      <c r="F5033" s="17" t="s">
        <v>4027</v>
      </c>
      <c r="G5033" s="17" t="s">
        <v>189</v>
      </c>
      <c r="H5033" s="11" t="s">
        <v>62</v>
      </c>
      <c r="I5033" s="11" t="s">
        <v>63</v>
      </c>
      <c r="J5033" s="11" t="s">
        <v>51</v>
      </c>
      <c r="K5033" s="11" t="s">
        <v>40</v>
      </c>
      <c r="L5033" s="13">
        <v>44767.342928240738</v>
      </c>
      <c r="M5033" s="13">
        <v>44767.344305555554</v>
      </c>
      <c r="N5033" s="14">
        <v>3.3055555599275976E-2</v>
      </c>
      <c r="O5033" s="15">
        <v>1</v>
      </c>
      <c r="P5033" s="15">
        <v>613</v>
      </c>
      <c r="Q5033" s="15">
        <v>0</v>
      </c>
      <c r="R5033" s="15">
        <v>0</v>
      </c>
      <c r="S5033" s="15">
        <v>0</v>
      </c>
      <c r="T5033" s="15">
        <v>0</v>
      </c>
      <c r="U5033" s="16">
        <v>3.3055555599275976E-2</v>
      </c>
      <c r="V5033" s="16">
        <v>20.263055582356174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2831093</v>
      </c>
      <c r="B5034" s="11">
        <v>1</v>
      </c>
      <c r="C5034" s="11" t="s">
        <v>33</v>
      </c>
      <c r="D5034" s="11" t="s">
        <v>34</v>
      </c>
      <c r="E5034" s="17" t="s">
        <v>61</v>
      </c>
      <c r="F5034" s="17" t="s">
        <v>4028</v>
      </c>
      <c r="G5034" s="17" t="s">
        <v>189</v>
      </c>
      <c r="H5034" s="11" t="s">
        <v>62</v>
      </c>
      <c r="I5034" s="11" t="s">
        <v>63</v>
      </c>
      <c r="J5034" s="11" t="s">
        <v>51</v>
      </c>
      <c r="K5034" s="11" t="s">
        <v>40</v>
      </c>
      <c r="L5034" s="13">
        <v>44767.342893518522</v>
      </c>
      <c r="M5034" s="13">
        <v>44767.344259259262</v>
      </c>
      <c r="N5034" s="14">
        <v>3.2777777756564319E-2</v>
      </c>
      <c r="O5034" s="15">
        <v>13</v>
      </c>
      <c r="P5034" s="15">
        <v>11041</v>
      </c>
      <c r="Q5034" s="15">
        <v>0</v>
      </c>
      <c r="R5034" s="15">
        <v>0</v>
      </c>
      <c r="S5034" s="15">
        <v>0</v>
      </c>
      <c r="T5034" s="15">
        <v>0</v>
      </c>
      <c r="U5034" s="16">
        <v>0.42611111083533615</v>
      </c>
      <c r="V5034" s="16">
        <v>361.89944421022665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2831100</v>
      </c>
      <c r="B5035" s="11">
        <v>1</v>
      </c>
      <c r="C5035" s="11" t="s">
        <v>33</v>
      </c>
      <c r="D5035" s="11" t="s">
        <v>34</v>
      </c>
      <c r="E5035" s="17" t="s">
        <v>61</v>
      </c>
      <c r="F5035" s="17" t="s">
        <v>4029</v>
      </c>
      <c r="G5035" s="17" t="s">
        <v>189</v>
      </c>
      <c r="H5035" s="11" t="s">
        <v>62</v>
      </c>
      <c r="I5035" s="11" t="s">
        <v>38</v>
      </c>
      <c r="J5035" s="11" t="s">
        <v>51</v>
      </c>
      <c r="K5035" s="11" t="s">
        <v>40</v>
      </c>
      <c r="L5035" s="13">
        <v>44767.342928240738</v>
      </c>
      <c r="M5035" s="13">
        <v>44767.35833333333</v>
      </c>
      <c r="N5035" s="14">
        <v>0.36972222221083939</v>
      </c>
      <c r="O5035" s="15">
        <v>3</v>
      </c>
      <c r="P5035" s="15">
        <v>2954</v>
      </c>
      <c r="Q5035" s="15">
        <v>0</v>
      </c>
      <c r="R5035" s="15">
        <v>0</v>
      </c>
      <c r="S5035" s="15">
        <v>0</v>
      </c>
      <c r="T5035" s="15">
        <v>0</v>
      </c>
      <c r="U5035" s="16">
        <v>1.1091666666325182</v>
      </c>
      <c r="V5035" s="16">
        <v>1092.1594444108196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2831107</v>
      </c>
      <c r="B5036" s="11">
        <v>1</v>
      </c>
      <c r="C5036" s="11" t="s">
        <v>33</v>
      </c>
      <c r="D5036" s="11" t="s">
        <v>59</v>
      </c>
      <c r="E5036" s="17" t="s">
        <v>61</v>
      </c>
      <c r="F5036" s="17" t="s">
        <v>139</v>
      </c>
      <c r="G5036" s="17" t="s">
        <v>60</v>
      </c>
      <c r="H5036" s="11" t="s">
        <v>62</v>
      </c>
      <c r="I5036" s="11" t="s">
        <v>38</v>
      </c>
      <c r="J5036" s="11" t="s">
        <v>39</v>
      </c>
      <c r="K5036" s="11" t="s">
        <v>40</v>
      </c>
      <c r="L5036" s="13">
        <v>44767.317974537036</v>
      </c>
      <c r="M5036" s="13">
        <v>44767.561053240737</v>
      </c>
      <c r="N5036" s="14">
        <v>5.8338888888247311</v>
      </c>
      <c r="O5036" s="15">
        <v>9</v>
      </c>
      <c r="P5036" s="15">
        <v>183</v>
      </c>
      <c r="Q5036" s="15">
        <v>0</v>
      </c>
      <c r="R5036" s="15">
        <v>0</v>
      </c>
      <c r="S5036" s="15">
        <v>0</v>
      </c>
      <c r="T5036" s="15">
        <v>0</v>
      </c>
      <c r="U5036" s="16">
        <v>52.50499999942258</v>
      </c>
      <c r="V5036" s="16">
        <v>1067.6016666549258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2831108</v>
      </c>
      <c r="B5037" s="11">
        <v>1</v>
      </c>
      <c r="C5037" s="11" t="s">
        <v>33</v>
      </c>
      <c r="D5037" s="11" t="s">
        <v>105</v>
      </c>
      <c r="E5037" s="17" t="s">
        <v>35</v>
      </c>
      <c r="F5037" s="17" t="s">
        <v>4030</v>
      </c>
      <c r="G5037" s="17" t="s">
        <v>36</v>
      </c>
      <c r="H5037" s="11" t="s">
        <v>37</v>
      </c>
      <c r="I5037" s="11" t="s">
        <v>38</v>
      </c>
      <c r="J5037" s="11" t="s">
        <v>39</v>
      </c>
      <c r="K5037" s="11" t="s">
        <v>40</v>
      </c>
      <c r="L5037" s="13">
        <v>44767.345023148147</v>
      </c>
      <c r="M5037" s="13">
        <v>44767.720833333333</v>
      </c>
      <c r="N5037" s="14">
        <v>9.0194444444496185</v>
      </c>
      <c r="O5037" s="15">
        <v>0</v>
      </c>
      <c r="P5037" s="15">
        <v>44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396.85555555578321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2831110</v>
      </c>
      <c r="B5038" s="11">
        <v>1</v>
      </c>
      <c r="C5038" s="11" t="s">
        <v>33</v>
      </c>
      <c r="D5038" s="11" t="s">
        <v>34</v>
      </c>
      <c r="E5038" s="17" t="s">
        <v>61</v>
      </c>
      <c r="F5038" s="17" t="s">
        <v>4031</v>
      </c>
      <c r="G5038" s="17" t="s">
        <v>189</v>
      </c>
      <c r="H5038" s="11" t="s">
        <v>62</v>
      </c>
      <c r="I5038" s="11" t="s">
        <v>38</v>
      </c>
      <c r="J5038" s="11" t="s">
        <v>51</v>
      </c>
      <c r="K5038" s="11" t="s">
        <v>40</v>
      </c>
      <c r="L5038" s="13">
        <v>44767.342928240738</v>
      </c>
      <c r="M5038" s="13">
        <v>44767.358668981484</v>
      </c>
      <c r="N5038" s="14">
        <v>0.37777777790324762</v>
      </c>
      <c r="O5038" s="15">
        <v>0</v>
      </c>
      <c r="P5038" s="15">
        <v>4149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1567.4000005205744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2831113</v>
      </c>
      <c r="B5039" s="11">
        <v>1</v>
      </c>
      <c r="C5039" s="11" t="s">
        <v>33</v>
      </c>
      <c r="D5039" s="11" t="s">
        <v>48</v>
      </c>
      <c r="E5039" s="17" t="s">
        <v>35</v>
      </c>
      <c r="F5039" s="17" t="s">
        <v>872</v>
      </c>
      <c r="G5039" s="17" t="s">
        <v>36</v>
      </c>
      <c r="H5039" s="11" t="s">
        <v>37</v>
      </c>
      <c r="I5039" s="11" t="s">
        <v>38</v>
      </c>
      <c r="J5039" s="11" t="s">
        <v>39</v>
      </c>
      <c r="K5039" s="11" t="s">
        <v>40</v>
      </c>
      <c r="L5039" s="13">
        <v>44767.347708333335</v>
      </c>
      <c r="M5039" s="13">
        <v>44767.531944444447</v>
      </c>
      <c r="N5039" s="14">
        <v>4.4216666666907258</v>
      </c>
      <c r="O5039" s="15">
        <v>0</v>
      </c>
      <c r="P5039" s="15">
        <v>444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1963.2200000106823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2831127</v>
      </c>
      <c r="B5040" s="11">
        <v>1</v>
      </c>
      <c r="C5040" s="11" t="s">
        <v>33</v>
      </c>
      <c r="D5040" s="11" t="s">
        <v>80</v>
      </c>
      <c r="E5040" s="17" t="s">
        <v>35</v>
      </c>
      <c r="F5040" s="17" t="s">
        <v>593</v>
      </c>
      <c r="G5040" s="17" t="s">
        <v>50</v>
      </c>
      <c r="H5040" s="11" t="s">
        <v>37</v>
      </c>
      <c r="I5040" s="11" t="s">
        <v>38</v>
      </c>
      <c r="J5040" s="11" t="s">
        <v>51</v>
      </c>
      <c r="K5040" s="11" t="s">
        <v>40</v>
      </c>
      <c r="L5040" s="13">
        <v>44767.360520833332</v>
      </c>
      <c r="M5040" s="13">
        <v>44767.68577546296</v>
      </c>
      <c r="N5040" s="14">
        <v>7.8061111110728234</v>
      </c>
      <c r="O5040" s="15">
        <v>0</v>
      </c>
      <c r="P5040" s="15">
        <v>1794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14004.163333264645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2831150</v>
      </c>
      <c r="B5041" s="11">
        <v>1</v>
      </c>
      <c r="C5041" s="11" t="s">
        <v>33</v>
      </c>
      <c r="D5041" s="11" t="s">
        <v>41</v>
      </c>
      <c r="E5041" s="17" t="s">
        <v>61</v>
      </c>
      <c r="F5041" s="17" t="s">
        <v>4032</v>
      </c>
      <c r="G5041" s="17" t="s">
        <v>67</v>
      </c>
      <c r="H5041" s="11" t="s">
        <v>62</v>
      </c>
      <c r="I5041" s="11" t="s">
        <v>38</v>
      </c>
      <c r="J5041" s="11" t="s">
        <v>39</v>
      </c>
      <c r="K5041" s="11" t="s">
        <v>40</v>
      </c>
      <c r="L5041" s="13">
        <v>44767.376087962963</v>
      </c>
      <c r="M5041" s="13">
        <v>44767.391134259262</v>
      </c>
      <c r="N5041" s="14">
        <v>0.36111111118225381</v>
      </c>
      <c r="O5041" s="15">
        <v>1</v>
      </c>
      <c r="P5041" s="15">
        <v>3117</v>
      </c>
      <c r="Q5041" s="15">
        <v>0</v>
      </c>
      <c r="R5041" s="15">
        <v>0</v>
      </c>
      <c r="S5041" s="15">
        <v>0</v>
      </c>
      <c r="T5041" s="15">
        <v>0</v>
      </c>
      <c r="U5041" s="16">
        <v>0.36111111118225381</v>
      </c>
      <c r="V5041" s="16">
        <v>1125.5833335550851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2831159</v>
      </c>
      <c r="B5042" s="11">
        <v>1</v>
      </c>
      <c r="C5042" s="11" t="s">
        <v>33</v>
      </c>
      <c r="D5042" s="11" t="s">
        <v>46</v>
      </c>
      <c r="E5042" s="17" t="s">
        <v>35</v>
      </c>
      <c r="F5042" s="17" t="s">
        <v>3677</v>
      </c>
      <c r="G5042" s="17" t="s">
        <v>36</v>
      </c>
      <c r="H5042" s="11" t="s">
        <v>37</v>
      </c>
      <c r="I5042" s="11" t="s">
        <v>38</v>
      </c>
      <c r="J5042" s="11" t="s">
        <v>39</v>
      </c>
      <c r="K5042" s="11" t="s">
        <v>40</v>
      </c>
      <c r="L5042" s="13">
        <v>44767.383171296293</v>
      </c>
      <c r="M5042" s="13">
        <v>44767.672222222223</v>
      </c>
      <c r="N5042" s="14">
        <v>6.9372222223319113</v>
      </c>
      <c r="O5042" s="15">
        <v>0</v>
      </c>
      <c r="P5042" s="15">
        <v>3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20.811666666995734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2831161</v>
      </c>
      <c r="B5043" s="11">
        <v>1</v>
      </c>
      <c r="C5043" s="11" t="s">
        <v>33</v>
      </c>
      <c r="D5043" s="11" t="s">
        <v>74</v>
      </c>
      <c r="E5043" s="17" t="s">
        <v>43</v>
      </c>
      <c r="F5043" s="17" t="s">
        <v>1720</v>
      </c>
      <c r="G5043" s="17" t="s">
        <v>36</v>
      </c>
      <c r="H5043" s="11" t="s">
        <v>37</v>
      </c>
      <c r="I5043" s="11" t="s">
        <v>38</v>
      </c>
      <c r="J5043" s="11" t="s">
        <v>39</v>
      </c>
      <c r="K5043" s="11" t="s">
        <v>40</v>
      </c>
      <c r="L5043" s="13">
        <v>44767.383819444447</v>
      </c>
      <c r="M5043" s="13">
        <v>44767.712500000001</v>
      </c>
      <c r="N5043" s="14">
        <v>7.8883333333069459</v>
      </c>
      <c r="O5043" s="15">
        <v>0</v>
      </c>
      <c r="P5043" s="15">
        <v>191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1506.6716666616267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2831163</v>
      </c>
      <c r="B5044" s="11">
        <v>1</v>
      </c>
      <c r="C5044" s="11" t="s">
        <v>33</v>
      </c>
      <c r="D5044" s="11" t="s">
        <v>57</v>
      </c>
      <c r="E5044" s="17" t="s">
        <v>97</v>
      </c>
      <c r="F5044" s="17" t="s">
        <v>4033</v>
      </c>
      <c r="G5044" s="17" t="s">
        <v>100</v>
      </c>
      <c r="H5044" s="11" t="s">
        <v>62</v>
      </c>
      <c r="I5044" s="11" t="s">
        <v>38</v>
      </c>
      <c r="J5044" s="11" t="s">
        <v>39</v>
      </c>
      <c r="K5044" s="11" t="s">
        <v>101</v>
      </c>
      <c r="L5044" s="13">
        <v>44767.384583333333</v>
      </c>
      <c r="M5044" s="13">
        <v>44767.751759259256</v>
      </c>
      <c r="N5044" s="14">
        <v>8.8122222221572883</v>
      </c>
      <c r="O5044" s="15">
        <v>0</v>
      </c>
      <c r="P5044" s="15">
        <v>1352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11914.124444356654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2831166</v>
      </c>
      <c r="B5045" s="11">
        <v>1</v>
      </c>
      <c r="C5045" s="11" t="s">
        <v>33</v>
      </c>
      <c r="D5045" s="11" t="s">
        <v>68</v>
      </c>
      <c r="E5045" s="17" t="s">
        <v>35</v>
      </c>
      <c r="F5045" s="17" t="s">
        <v>2795</v>
      </c>
      <c r="G5045" s="17" t="s">
        <v>36</v>
      </c>
      <c r="H5045" s="11" t="s">
        <v>37</v>
      </c>
      <c r="I5045" s="11" t="s">
        <v>38</v>
      </c>
      <c r="J5045" s="11" t="s">
        <v>39</v>
      </c>
      <c r="K5045" s="11" t="s">
        <v>40</v>
      </c>
      <c r="L5045" s="13">
        <v>44767.385347222225</v>
      </c>
      <c r="M5045" s="13">
        <v>44767.684027777781</v>
      </c>
      <c r="N5045" s="14">
        <v>7.1683333333348855</v>
      </c>
      <c r="O5045" s="15">
        <v>0</v>
      </c>
      <c r="P5045" s="15">
        <v>6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43.010000000009313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2831167</v>
      </c>
      <c r="B5046" s="11">
        <v>1</v>
      </c>
      <c r="C5046" s="11" t="s">
        <v>33</v>
      </c>
      <c r="D5046" s="11" t="s">
        <v>103</v>
      </c>
      <c r="E5046" s="17" t="s">
        <v>64</v>
      </c>
      <c r="F5046" s="17" t="s">
        <v>4034</v>
      </c>
      <c r="G5046" s="17" t="s">
        <v>100</v>
      </c>
      <c r="H5046" s="11" t="s">
        <v>37</v>
      </c>
      <c r="I5046" s="11" t="s">
        <v>38</v>
      </c>
      <c r="J5046" s="11" t="s">
        <v>39</v>
      </c>
      <c r="K5046" s="11" t="s">
        <v>101</v>
      </c>
      <c r="L5046" s="13">
        <v>44767.387060185189</v>
      </c>
      <c r="M5046" s="13">
        <v>44767.584722222222</v>
      </c>
      <c r="N5046" s="14">
        <v>4.7438888887991197</v>
      </c>
      <c r="O5046" s="15">
        <v>0</v>
      </c>
      <c r="P5046" s="15">
        <v>776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3681.2577777081169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2831173</v>
      </c>
      <c r="B5047" s="11">
        <v>1</v>
      </c>
      <c r="C5047" s="11" t="s">
        <v>33</v>
      </c>
      <c r="D5047" s="11" t="s">
        <v>68</v>
      </c>
      <c r="E5047" s="17" t="s">
        <v>202</v>
      </c>
      <c r="F5047" s="17" t="s">
        <v>4035</v>
      </c>
      <c r="G5047" s="17" t="s">
        <v>100</v>
      </c>
      <c r="H5047" s="11" t="s">
        <v>37</v>
      </c>
      <c r="I5047" s="11" t="s">
        <v>38</v>
      </c>
      <c r="J5047" s="11" t="s">
        <v>39</v>
      </c>
      <c r="K5047" s="11" t="s">
        <v>101</v>
      </c>
      <c r="L5047" s="13">
        <v>44767.390729166669</v>
      </c>
      <c r="M5047" s="13">
        <v>44767.689618055556</v>
      </c>
      <c r="N5047" s="14">
        <v>7.1733333332813345</v>
      </c>
      <c r="O5047" s="15">
        <v>0</v>
      </c>
      <c r="P5047" s="15">
        <v>92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659.94666666188277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2831176</v>
      </c>
      <c r="B5048" s="11">
        <v>1</v>
      </c>
      <c r="C5048" s="11" t="s">
        <v>33</v>
      </c>
      <c r="D5048" s="11" t="s">
        <v>84</v>
      </c>
      <c r="E5048" s="17" t="s">
        <v>35</v>
      </c>
      <c r="F5048" s="17" t="s">
        <v>917</v>
      </c>
      <c r="G5048" s="17" t="s">
        <v>36</v>
      </c>
      <c r="H5048" s="11" t="s">
        <v>37</v>
      </c>
      <c r="I5048" s="11" t="s">
        <v>38</v>
      </c>
      <c r="J5048" s="11" t="s">
        <v>39</v>
      </c>
      <c r="K5048" s="11" t="s">
        <v>40</v>
      </c>
      <c r="L5048" s="13">
        <v>44767.392175925925</v>
      </c>
      <c r="M5048" s="13">
        <v>44767.566666666666</v>
      </c>
      <c r="N5048" s="14">
        <v>4.187777777784504</v>
      </c>
      <c r="O5048" s="15">
        <v>0</v>
      </c>
      <c r="P5048" s="15">
        <v>10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41.87777777784504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2831177</v>
      </c>
      <c r="B5049" s="11">
        <v>1</v>
      </c>
      <c r="C5049" s="11" t="s">
        <v>33</v>
      </c>
      <c r="D5049" s="11" t="s">
        <v>69</v>
      </c>
      <c r="E5049" s="17" t="s">
        <v>35</v>
      </c>
      <c r="F5049" s="17" t="s">
        <v>4036</v>
      </c>
      <c r="G5049" s="17" t="s">
        <v>50</v>
      </c>
      <c r="H5049" s="11" t="s">
        <v>37</v>
      </c>
      <c r="I5049" s="11" t="s">
        <v>38</v>
      </c>
      <c r="J5049" s="11" t="s">
        <v>51</v>
      </c>
      <c r="K5049" s="11" t="s">
        <v>40</v>
      </c>
      <c r="L5049" s="13">
        <v>44767.392523148148</v>
      </c>
      <c r="M5049" s="13">
        <v>44767.78465277778</v>
      </c>
      <c r="N5049" s="14">
        <v>9.4111111111706123</v>
      </c>
      <c r="O5049" s="15">
        <v>0</v>
      </c>
      <c r="P5049" s="15">
        <v>14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131.75555555638857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2831179</v>
      </c>
      <c r="B5050" s="11">
        <v>1</v>
      </c>
      <c r="C5050" s="11" t="s">
        <v>33</v>
      </c>
      <c r="D5050" s="11" t="s">
        <v>80</v>
      </c>
      <c r="E5050" s="17" t="s">
        <v>35</v>
      </c>
      <c r="F5050" s="17" t="s">
        <v>601</v>
      </c>
      <c r="G5050" s="17" t="s">
        <v>50</v>
      </c>
      <c r="H5050" s="11" t="s">
        <v>37</v>
      </c>
      <c r="I5050" s="11" t="s">
        <v>38</v>
      </c>
      <c r="J5050" s="11" t="s">
        <v>51</v>
      </c>
      <c r="K5050" s="11" t="s">
        <v>40</v>
      </c>
      <c r="L5050" s="13">
        <v>44767.392962962964</v>
      </c>
      <c r="M5050" s="13">
        <v>44767.518750000003</v>
      </c>
      <c r="N5050" s="14">
        <v>3.0188888889388181</v>
      </c>
      <c r="O5050" s="15">
        <v>0</v>
      </c>
      <c r="P5050" s="15">
        <v>401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1210.5744444644661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2831180</v>
      </c>
      <c r="B5051" s="11">
        <v>1</v>
      </c>
      <c r="C5051" s="11" t="s">
        <v>33</v>
      </c>
      <c r="D5051" s="11" t="s">
        <v>105</v>
      </c>
      <c r="E5051" s="17" t="s">
        <v>35</v>
      </c>
      <c r="F5051" s="17" t="s">
        <v>436</v>
      </c>
      <c r="G5051" s="17" t="s">
        <v>100</v>
      </c>
      <c r="H5051" s="11" t="s">
        <v>37</v>
      </c>
      <c r="I5051" s="11" t="s">
        <v>38</v>
      </c>
      <c r="J5051" s="11" t="s">
        <v>39</v>
      </c>
      <c r="K5051" s="11" t="s">
        <v>101</v>
      </c>
      <c r="L5051" s="13">
        <v>44767.393055555556</v>
      </c>
      <c r="M5051" s="13">
        <v>44767.5625</v>
      </c>
      <c r="N5051" s="14">
        <v>4.0666666666511446</v>
      </c>
      <c r="O5051" s="15">
        <v>0</v>
      </c>
      <c r="P5051" s="15">
        <v>183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744.19999999715947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2831182</v>
      </c>
      <c r="B5052" s="11">
        <v>1</v>
      </c>
      <c r="C5052" s="11" t="s">
        <v>33</v>
      </c>
      <c r="D5052" s="11" t="s">
        <v>42</v>
      </c>
      <c r="E5052" s="17" t="s">
        <v>64</v>
      </c>
      <c r="F5052" s="17" t="s">
        <v>911</v>
      </c>
      <c r="G5052" s="17" t="s">
        <v>100</v>
      </c>
      <c r="H5052" s="11" t="s">
        <v>62</v>
      </c>
      <c r="I5052" s="11" t="s">
        <v>38</v>
      </c>
      <c r="J5052" s="11" t="s">
        <v>39</v>
      </c>
      <c r="K5052" s="11" t="s">
        <v>101</v>
      </c>
      <c r="L5052" s="13">
        <v>44767.395995370367</v>
      </c>
      <c r="M5052" s="13">
        <v>44767.435844907406</v>
      </c>
      <c r="N5052" s="14">
        <v>0.95638888893881813</v>
      </c>
      <c r="O5052" s="15">
        <v>0</v>
      </c>
      <c r="P5052" s="15">
        <v>2601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2487.5675001298659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2831183</v>
      </c>
      <c r="B5053" s="11">
        <v>1</v>
      </c>
      <c r="C5053" s="11" t="s">
        <v>33</v>
      </c>
      <c r="D5053" s="11" t="s">
        <v>46</v>
      </c>
      <c r="E5053" s="17" t="s">
        <v>35</v>
      </c>
      <c r="F5053" s="17" t="s">
        <v>306</v>
      </c>
      <c r="G5053" s="17" t="s">
        <v>104</v>
      </c>
      <c r="H5053" s="11" t="s">
        <v>37</v>
      </c>
      <c r="I5053" s="11" t="s">
        <v>38</v>
      </c>
      <c r="J5053" s="11" t="s">
        <v>39</v>
      </c>
      <c r="K5053" s="11" t="s">
        <v>101</v>
      </c>
      <c r="L5053" s="13">
        <v>44767.396469907406</v>
      </c>
      <c r="M5053" s="13">
        <v>44767.743055555555</v>
      </c>
      <c r="N5053" s="14">
        <v>8.3180555555736646</v>
      </c>
      <c r="O5053" s="15">
        <v>0</v>
      </c>
      <c r="P5053" s="15">
        <v>262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2179.3305555603001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2831185</v>
      </c>
      <c r="B5054" s="11">
        <v>1</v>
      </c>
      <c r="C5054" s="11" t="s">
        <v>33</v>
      </c>
      <c r="D5054" s="11" t="s">
        <v>86</v>
      </c>
      <c r="E5054" s="17" t="s">
        <v>64</v>
      </c>
      <c r="F5054" s="17" t="s">
        <v>4037</v>
      </c>
      <c r="G5054" s="17" t="s">
        <v>100</v>
      </c>
      <c r="H5054" s="11" t="s">
        <v>62</v>
      </c>
      <c r="I5054" s="11" t="s">
        <v>38</v>
      </c>
      <c r="J5054" s="11" t="s">
        <v>39</v>
      </c>
      <c r="K5054" s="11" t="s">
        <v>101</v>
      </c>
      <c r="L5054" s="13">
        <v>44767.386354166665</v>
      </c>
      <c r="M5054" s="13">
        <v>44767.439930555556</v>
      </c>
      <c r="N5054" s="14">
        <v>1.2858333333861083</v>
      </c>
      <c r="O5054" s="15">
        <v>0</v>
      </c>
      <c r="P5054" s="15">
        <v>1714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2203.9183334237896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2831194</v>
      </c>
      <c r="B5055" s="11">
        <v>1</v>
      </c>
      <c r="C5055" s="11" t="s">
        <v>33</v>
      </c>
      <c r="D5055" s="11" t="s">
        <v>45</v>
      </c>
      <c r="E5055" s="17" t="s">
        <v>64</v>
      </c>
      <c r="F5055" s="17" t="s">
        <v>4038</v>
      </c>
      <c r="G5055" s="17" t="s">
        <v>162</v>
      </c>
      <c r="H5055" s="11" t="s">
        <v>62</v>
      </c>
      <c r="I5055" s="11" t="s">
        <v>38</v>
      </c>
      <c r="J5055" s="11" t="s">
        <v>39</v>
      </c>
      <c r="K5055" s="11" t="s">
        <v>40</v>
      </c>
      <c r="L5055" s="13">
        <v>44767.392638888887</v>
      </c>
      <c r="M5055" s="13">
        <v>44767.402314814812</v>
      </c>
      <c r="N5055" s="14">
        <v>0.23222222219919786</v>
      </c>
      <c r="O5055" s="15">
        <v>0</v>
      </c>
      <c r="P5055" s="15">
        <v>116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26.937777775106952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2831198</v>
      </c>
      <c r="B5056" s="11">
        <v>1</v>
      </c>
      <c r="C5056" s="11" t="s">
        <v>33</v>
      </c>
      <c r="D5056" s="11" t="s">
        <v>79</v>
      </c>
      <c r="E5056" s="17" t="s">
        <v>66</v>
      </c>
      <c r="F5056" s="17" t="s">
        <v>1367</v>
      </c>
      <c r="G5056" s="17" t="s">
        <v>104</v>
      </c>
      <c r="H5056" s="11" t="s">
        <v>37</v>
      </c>
      <c r="I5056" s="11" t="s">
        <v>38</v>
      </c>
      <c r="J5056" s="11" t="s">
        <v>39</v>
      </c>
      <c r="K5056" s="11" t="s">
        <v>101</v>
      </c>
      <c r="L5056" s="13">
        <v>44767.402094907404</v>
      </c>
      <c r="M5056" s="13">
        <v>44767.75199074074</v>
      </c>
      <c r="N5056" s="14">
        <v>8.3975000000791624</v>
      </c>
      <c r="O5056" s="15">
        <v>0</v>
      </c>
      <c r="P5056" s="15">
        <v>365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3065.0875000288943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2831199</v>
      </c>
      <c r="B5057" s="11">
        <v>1</v>
      </c>
      <c r="C5057" s="11" t="s">
        <v>33</v>
      </c>
      <c r="D5057" s="11" t="s">
        <v>45</v>
      </c>
      <c r="E5057" s="17" t="s">
        <v>64</v>
      </c>
      <c r="F5057" s="17" t="s">
        <v>4039</v>
      </c>
      <c r="G5057" s="17" t="s">
        <v>100</v>
      </c>
      <c r="H5057" s="11" t="s">
        <v>62</v>
      </c>
      <c r="I5057" s="11" t="s">
        <v>38</v>
      </c>
      <c r="J5057" s="11" t="s">
        <v>39</v>
      </c>
      <c r="K5057" s="11" t="s">
        <v>101</v>
      </c>
      <c r="L5057" s="13">
        <v>44767.400462962964</v>
      </c>
      <c r="M5057" s="13">
        <v>44767.502083333333</v>
      </c>
      <c r="N5057" s="14">
        <v>2.4388888888643123</v>
      </c>
      <c r="O5057" s="15">
        <v>1</v>
      </c>
      <c r="P5057" s="15">
        <v>122</v>
      </c>
      <c r="Q5057" s="15">
        <v>0</v>
      </c>
      <c r="R5057" s="15">
        <v>0</v>
      </c>
      <c r="S5057" s="15">
        <v>0</v>
      </c>
      <c r="T5057" s="15">
        <v>0</v>
      </c>
      <c r="U5057" s="16">
        <v>2.4388888888643123</v>
      </c>
      <c r="V5057" s="16">
        <v>297.5444444414461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2831200</v>
      </c>
      <c r="B5058" s="11">
        <v>1</v>
      </c>
      <c r="C5058" s="11" t="s">
        <v>33</v>
      </c>
      <c r="D5058" s="11" t="s">
        <v>58</v>
      </c>
      <c r="E5058" s="17" t="s">
        <v>35</v>
      </c>
      <c r="F5058" s="17" t="s">
        <v>3944</v>
      </c>
      <c r="G5058" s="17" t="s">
        <v>50</v>
      </c>
      <c r="H5058" s="11" t="s">
        <v>37</v>
      </c>
      <c r="I5058" s="11" t="s">
        <v>38</v>
      </c>
      <c r="J5058" s="11" t="s">
        <v>51</v>
      </c>
      <c r="K5058" s="11" t="s">
        <v>40</v>
      </c>
      <c r="L5058" s="13">
        <v>44767.403379629628</v>
      </c>
      <c r="M5058" s="13">
        <v>44767.559027777781</v>
      </c>
      <c r="N5058" s="14">
        <v>3.7355555556714535</v>
      </c>
      <c r="O5058" s="15">
        <v>0</v>
      </c>
      <c r="P5058" s="15">
        <v>260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971.2444444745779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2831208</v>
      </c>
      <c r="B5059" s="11">
        <v>1</v>
      </c>
      <c r="C5059" s="11" t="s">
        <v>33</v>
      </c>
      <c r="D5059" s="11" t="s">
        <v>84</v>
      </c>
      <c r="E5059" s="17" t="s">
        <v>61</v>
      </c>
      <c r="F5059" s="17" t="s">
        <v>498</v>
      </c>
      <c r="G5059" s="17" t="s">
        <v>104</v>
      </c>
      <c r="H5059" s="11" t="s">
        <v>62</v>
      </c>
      <c r="I5059" s="11" t="s">
        <v>38</v>
      </c>
      <c r="J5059" s="11" t="s">
        <v>39</v>
      </c>
      <c r="K5059" s="11" t="s">
        <v>101</v>
      </c>
      <c r="L5059" s="13">
        <v>44767.4059837963</v>
      </c>
      <c r="M5059" s="13">
        <v>44767.664583333331</v>
      </c>
      <c r="N5059" s="14">
        <v>6.2063888887641951</v>
      </c>
      <c r="O5059" s="15">
        <v>11</v>
      </c>
      <c r="P5059" s="15">
        <v>304</v>
      </c>
      <c r="Q5059" s="15">
        <v>0</v>
      </c>
      <c r="R5059" s="15">
        <v>0</v>
      </c>
      <c r="S5059" s="15">
        <v>0</v>
      </c>
      <c r="T5059" s="15">
        <v>0</v>
      </c>
      <c r="U5059" s="16">
        <v>68.270277776406147</v>
      </c>
      <c r="V5059" s="16">
        <v>1886.7422221843153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2831212</v>
      </c>
      <c r="B5060" s="11">
        <v>1</v>
      </c>
      <c r="C5060" s="11" t="s">
        <v>33</v>
      </c>
      <c r="D5060" s="11" t="s">
        <v>78</v>
      </c>
      <c r="E5060" s="17" t="s">
        <v>35</v>
      </c>
      <c r="F5060" s="17" t="s">
        <v>1521</v>
      </c>
      <c r="G5060" s="17" t="s">
        <v>36</v>
      </c>
      <c r="H5060" s="11" t="s">
        <v>37</v>
      </c>
      <c r="I5060" s="11" t="s">
        <v>38</v>
      </c>
      <c r="J5060" s="11" t="s">
        <v>39</v>
      </c>
      <c r="K5060" s="11" t="s">
        <v>40</v>
      </c>
      <c r="L5060" s="13">
        <v>44767.30810185185</v>
      </c>
      <c r="M5060" s="13">
        <v>44767.70208333333</v>
      </c>
      <c r="N5060" s="14">
        <v>9.4555555555270985</v>
      </c>
      <c r="O5060" s="15">
        <v>0</v>
      </c>
      <c r="P5060" s="15">
        <v>17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160.74444444396067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2831213</v>
      </c>
      <c r="B5061" s="11">
        <v>1</v>
      </c>
      <c r="C5061" s="11" t="s">
        <v>33</v>
      </c>
      <c r="D5061" s="11" t="s">
        <v>80</v>
      </c>
      <c r="E5061" s="17" t="s">
        <v>64</v>
      </c>
      <c r="F5061" s="17" t="s">
        <v>4040</v>
      </c>
      <c r="G5061" s="17" t="s">
        <v>100</v>
      </c>
      <c r="H5061" s="11" t="s">
        <v>37</v>
      </c>
      <c r="I5061" s="11" t="s">
        <v>38</v>
      </c>
      <c r="J5061" s="11" t="s">
        <v>39</v>
      </c>
      <c r="K5061" s="11" t="s">
        <v>101</v>
      </c>
      <c r="L5061" s="13">
        <v>44767.408576388887</v>
      </c>
      <c r="M5061" s="13">
        <v>44767.418055555558</v>
      </c>
      <c r="N5061" s="14">
        <v>0.22750000009546056</v>
      </c>
      <c r="O5061" s="15">
        <v>0</v>
      </c>
      <c r="P5061" s="15">
        <v>1195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271.86250011407537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2831223</v>
      </c>
      <c r="B5062" s="11">
        <v>1</v>
      </c>
      <c r="C5062" s="11" t="s">
        <v>33</v>
      </c>
      <c r="D5062" s="11" t="s">
        <v>91</v>
      </c>
      <c r="E5062" s="17" t="s">
        <v>64</v>
      </c>
      <c r="F5062" s="17" t="s">
        <v>2036</v>
      </c>
      <c r="G5062" s="17" t="s">
        <v>100</v>
      </c>
      <c r="H5062" s="11" t="s">
        <v>37</v>
      </c>
      <c r="I5062" s="11" t="s">
        <v>38</v>
      </c>
      <c r="J5062" s="11" t="s">
        <v>39</v>
      </c>
      <c r="K5062" s="11" t="s">
        <v>101</v>
      </c>
      <c r="L5062" s="13">
        <v>44767.415300925924</v>
      </c>
      <c r="M5062" s="13">
        <v>44767.476388888892</v>
      </c>
      <c r="N5062" s="14">
        <v>1.466111111221835</v>
      </c>
      <c r="O5062" s="15">
        <v>0</v>
      </c>
      <c r="P5062" s="15">
        <v>240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351.8666666932404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2831224</v>
      </c>
      <c r="B5063" s="11">
        <v>1</v>
      </c>
      <c r="C5063" s="11" t="s">
        <v>33</v>
      </c>
      <c r="D5063" s="11" t="s">
        <v>91</v>
      </c>
      <c r="E5063" s="17" t="s">
        <v>64</v>
      </c>
      <c r="F5063" s="17" t="s">
        <v>1172</v>
      </c>
      <c r="G5063" s="17" t="s">
        <v>100</v>
      </c>
      <c r="H5063" s="11" t="s">
        <v>37</v>
      </c>
      <c r="I5063" s="11" t="s">
        <v>38</v>
      </c>
      <c r="J5063" s="11" t="s">
        <v>39</v>
      </c>
      <c r="K5063" s="11" t="s">
        <v>101</v>
      </c>
      <c r="L5063" s="13">
        <v>44767.415636574071</v>
      </c>
      <c r="M5063" s="13">
        <v>44767.459722222222</v>
      </c>
      <c r="N5063" s="14">
        <v>1.058055555622559</v>
      </c>
      <c r="O5063" s="15">
        <v>0</v>
      </c>
      <c r="P5063" s="15">
        <v>26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27.509444446186535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2831232</v>
      </c>
      <c r="B5064" s="11">
        <v>1</v>
      </c>
      <c r="C5064" s="11" t="s">
        <v>33</v>
      </c>
      <c r="D5064" s="11" t="s">
        <v>48</v>
      </c>
      <c r="E5064" s="17" t="s">
        <v>35</v>
      </c>
      <c r="F5064" s="17" t="s">
        <v>1168</v>
      </c>
      <c r="G5064" s="17" t="s">
        <v>72</v>
      </c>
      <c r="H5064" s="11" t="s">
        <v>37</v>
      </c>
      <c r="I5064" s="11" t="s">
        <v>38</v>
      </c>
      <c r="J5064" s="11" t="s">
        <v>39</v>
      </c>
      <c r="K5064" s="11" t="s">
        <v>40</v>
      </c>
      <c r="L5064" s="13">
        <v>44767.418136574073</v>
      </c>
      <c r="M5064" s="13">
        <v>44767.459027777775</v>
      </c>
      <c r="N5064" s="14">
        <v>0.98138888884568587</v>
      </c>
      <c r="O5064" s="15">
        <v>0</v>
      </c>
      <c r="P5064" s="15">
        <v>87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85.380833329574671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2831236</v>
      </c>
      <c r="B5065" s="11">
        <v>1</v>
      </c>
      <c r="C5065" s="11" t="s">
        <v>33</v>
      </c>
      <c r="D5065" s="11" t="s">
        <v>79</v>
      </c>
      <c r="E5065" s="17" t="s">
        <v>35</v>
      </c>
      <c r="F5065" s="17" t="s">
        <v>4041</v>
      </c>
      <c r="G5065" s="17" t="s">
        <v>100</v>
      </c>
      <c r="H5065" s="11" t="s">
        <v>37</v>
      </c>
      <c r="I5065" s="11" t="s">
        <v>38</v>
      </c>
      <c r="J5065" s="11" t="s">
        <v>39</v>
      </c>
      <c r="K5065" s="11" t="s">
        <v>101</v>
      </c>
      <c r="L5065" s="13">
        <v>44767.420983796299</v>
      </c>
      <c r="M5065" s="13">
        <v>44767.605555555558</v>
      </c>
      <c r="N5065" s="14">
        <v>4.4297222222085111</v>
      </c>
      <c r="O5065" s="15">
        <v>0</v>
      </c>
      <c r="P5065" s="15">
        <v>348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1541.5433333285619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2831244</v>
      </c>
      <c r="B5066" s="11">
        <v>1</v>
      </c>
      <c r="C5066" s="11" t="s">
        <v>33</v>
      </c>
      <c r="D5066" s="11" t="s">
        <v>86</v>
      </c>
      <c r="E5066" s="17" t="s">
        <v>35</v>
      </c>
      <c r="F5066" s="17" t="s">
        <v>1527</v>
      </c>
      <c r="G5066" s="17" t="s">
        <v>50</v>
      </c>
      <c r="H5066" s="11" t="s">
        <v>37</v>
      </c>
      <c r="I5066" s="11" t="s">
        <v>38</v>
      </c>
      <c r="J5066" s="11" t="s">
        <v>51</v>
      </c>
      <c r="K5066" s="11" t="s">
        <v>40</v>
      </c>
      <c r="L5066" s="13">
        <v>44767.411851851852</v>
      </c>
      <c r="M5066" s="13">
        <v>44767.543055555558</v>
      </c>
      <c r="N5066" s="14">
        <v>3.1488888889434747</v>
      </c>
      <c r="O5066" s="15">
        <v>0</v>
      </c>
      <c r="P5066" s="15">
        <v>112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352.67555556166917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2831247</v>
      </c>
      <c r="B5067" s="11">
        <v>1</v>
      </c>
      <c r="C5067" s="11" t="s">
        <v>33</v>
      </c>
      <c r="D5067" s="11" t="s">
        <v>59</v>
      </c>
      <c r="E5067" s="17" t="s">
        <v>35</v>
      </c>
      <c r="F5067" s="17" t="s">
        <v>1652</v>
      </c>
      <c r="G5067" s="17" t="s">
        <v>100</v>
      </c>
      <c r="H5067" s="11" t="s">
        <v>37</v>
      </c>
      <c r="I5067" s="11" t="s">
        <v>38</v>
      </c>
      <c r="J5067" s="11" t="s">
        <v>39</v>
      </c>
      <c r="K5067" s="11" t="s">
        <v>101</v>
      </c>
      <c r="L5067" s="13">
        <v>44767.425381944442</v>
      </c>
      <c r="M5067" s="13">
        <v>44767.713888888888</v>
      </c>
      <c r="N5067" s="14">
        <v>6.9241666666930541</v>
      </c>
      <c r="O5067" s="15">
        <v>0</v>
      </c>
      <c r="P5067" s="15">
        <v>203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1405.60583333869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2831257</v>
      </c>
      <c r="B5068" s="11">
        <v>1</v>
      </c>
      <c r="C5068" s="11" t="s">
        <v>33</v>
      </c>
      <c r="D5068" s="11" t="s">
        <v>69</v>
      </c>
      <c r="E5068" s="17" t="s">
        <v>35</v>
      </c>
      <c r="F5068" s="17" t="s">
        <v>3382</v>
      </c>
      <c r="G5068" s="17" t="s">
        <v>50</v>
      </c>
      <c r="H5068" s="11" t="s">
        <v>37</v>
      </c>
      <c r="I5068" s="11" t="s">
        <v>38</v>
      </c>
      <c r="J5068" s="11" t="s">
        <v>51</v>
      </c>
      <c r="K5068" s="11" t="s">
        <v>40</v>
      </c>
      <c r="L5068" s="13">
        <v>44767.341192129628</v>
      </c>
      <c r="M5068" s="13">
        <v>44767.547222222223</v>
      </c>
      <c r="N5068" s="14">
        <v>4.9447222222806886</v>
      </c>
      <c r="O5068" s="15">
        <v>0</v>
      </c>
      <c r="P5068" s="15">
        <v>16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79.115555556491017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2831259</v>
      </c>
      <c r="B5069" s="11">
        <v>1</v>
      </c>
      <c r="C5069" s="11" t="s">
        <v>33</v>
      </c>
      <c r="D5069" s="11" t="s">
        <v>59</v>
      </c>
      <c r="E5069" s="17" t="s">
        <v>61</v>
      </c>
      <c r="F5069" s="17" t="s">
        <v>241</v>
      </c>
      <c r="G5069" s="17" t="s">
        <v>67</v>
      </c>
      <c r="H5069" s="11" t="s">
        <v>62</v>
      </c>
      <c r="I5069" s="11" t="s">
        <v>63</v>
      </c>
      <c r="J5069" s="11" t="s">
        <v>39</v>
      </c>
      <c r="K5069" s="11" t="s">
        <v>40</v>
      </c>
      <c r="L5069" s="13">
        <v>44765.36954861111</v>
      </c>
      <c r="M5069" s="13">
        <v>44765.370416666665</v>
      </c>
      <c r="N5069" s="14">
        <v>2.083333331393078E-2</v>
      </c>
      <c r="O5069" s="15">
        <v>67</v>
      </c>
      <c r="P5069" s="15">
        <v>2812</v>
      </c>
      <c r="Q5069" s="15">
        <v>0</v>
      </c>
      <c r="R5069" s="15">
        <v>0</v>
      </c>
      <c r="S5069" s="15">
        <v>0</v>
      </c>
      <c r="T5069" s="15">
        <v>0</v>
      </c>
      <c r="U5069" s="16">
        <v>1.3958333320333622</v>
      </c>
      <c r="V5069" s="16">
        <v>58.583333278773353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2831260</v>
      </c>
      <c r="B5070" s="11">
        <v>1</v>
      </c>
      <c r="C5070" s="11" t="s">
        <v>33</v>
      </c>
      <c r="D5070" s="11" t="s">
        <v>77</v>
      </c>
      <c r="E5070" s="17" t="s">
        <v>43</v>
      </c>
      <c r="F5070" s="17" t="s">
        <v>4042</v>
      </c>
      <c r="G5070" s="17" t="s">
        <v>36</v>
      </c>
      <c r="H5070" s="11" t="s">
        <v>37</v>
      </c>
      <c r="I5070" s="11" t="s">
        <v>38</v>
      </c>
      <c r="J5070" s="11" t="s">
        <v>39</v>
      </c>
      <c r="K5070" s="11" t="s">
        <v>40</v>
      </c>
      <c r="L5070" s="13">
        <v>44767.429444444446</v>
      </c>
      <c r="M5070" s="13">
        <v>44767.829861111109</v>
      </c>
      <c r="N5070" s="14">
        <v>9.6099999999278225</v>
      </c>
      <c r="O5070" s="15">
        <v>0</v>
      </c>
      <c r="P5070" s="15">
        <v>10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96.099999999278225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2831270</v>
      </c>
      <c r="B5071" s="11">
        <v>1</v>
      </c>
      <c r="C5071" s="11" t="s">
        <v>33</v>
      </c>
      <c r="D5071" s="11" t="s">
        <v>77</v>
      </c>
      <c r="E5071" s="17" t="s">
        <v>61</v>
      </c>
      <c r="F5071" s="17" t="s">
        <v>1206</v>
      </c>
      <c r="G5071" s="17" t="s">
        <v>72</v>
      </c>
      <c r="H5071" s="11" t="s">
        <v>62</v>
      </c>
      <c r="I5071" s="11" t="s">
        <v>38</v>
      </c>
      <c r="J5071" s="11" t="s">
        <v>39</v>
      </c>
      <c r="K5071" s="11" t="s">
        <v>40</v>
      </c>
      <c r="L5071" s="13">
        <v>44767.432534722226</v>
      </c>
      <c r="M5071" s="13">
        <v>44767.465277777781</v>
      </c>
      <c r="N5071" s="14">
        <v>0.78583333332790062</v>
      </c>
      <c r="O5071" s="15">
        <v>0</v>
      </c>
      <c r="P5071" s="15">
        <v>37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29.075833333132323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2831272</v>
      </c>
      <c r="B5072" s="11">
        <v>1</v>
      </c>
      <c r="C5072" s="11" t="s">
        <v>33</v>
      </c>
      <c r="D5072" s="11" t="s">
        <v>42</v>
      </c>
      <c r="E5072" s="17" t="s">
        <v>61</v>
      </c>
      <c r="F5072" s="17" t="s">
        <v>125</v>
      </c>
      <c r="G5072" s="17" t="s">
        <v>100</v>
      </c>
      <c r="H5072" s="11" t="s">
        <v>62</v>
      </c>
      <c r="I5072" s="11" t="s">
        <v>38</v>
      </c>
      <c r="J5072" s="11" t="s">
        <v>39</v>
      </c>
      <c r="K5072" s="11" t="s">
        <v>101</v>
      </c>
      <c r="L5072" s="13">
        <v>44767.43309027778</v>
      </c>
      <c r="M5072" s="13">
        <v>44767.479166666664</v>
      </c>
      <c r="N5072" s="14">
        <v>1.1058333332184702</v>
      </c>
      <c r="O5072" s="15">
        <v>0</v>
      </c>
      <c r="P5072" s="15">
        <v>1916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2118.7766664465889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2831292</v>
      </c>
      <c r="B5073" s="11">
        <v>1</v>
      </c>
      <c r="C5073" s="11" t="s">
        <v>33</v>
      </c>
      <c r="D5073" s="11" t="s">
        <v>59</v>
      </c>
      <c r="E5073" s="17" t="s">
        <v>61</v>
      </c>
      <c r="F5073" s="17" t="s">
        <v>4012</v>
      </c>
      <c r="G5073" s="17" t="s">
        <v>162</v>
      </c>
      <c r="H5073" s="11" t="s">
        <v>62</v>
      </c>
      <c r="I5073" s="11" t="s">
        <v>38</v>
      </c>
      <c r="J5073" s="11" t="s">
        <v>39</v>
      </c>
      <c r="K5073" s="11" t="s">
        <v>40</v>
      </c>
      <c r="L5073" s="13">
        <v>44766.739583333336</v>
      </c>
      <c r="M5073" s="13">
        <v>44766.741909722223</v>
      </c>
      <c r="N5073" s="14">
        <v>5.5833333288319409E-2</v>
      </c>
      <c r="O5073" s="15">
        <v>5</v>
      </c>
      <c r="P5073" s="15">
        <v>134</v>
      </c>
      <c r="Q5073" s="15">
        <v>0</v>
      </c>
      <c r="R5073" s="15">
        <v>0</v>
      </c>
      <c r="S5073" s="15">
        <v>0</v>
      </c>
      <c r="T5073" s="15">
        <v>0</v>
      </c>
      <c r="U5073" s="16">
        <v>0.27916666644159704</v>
      </c>
      <c r="V5073" s="16">
        <v>7.4816666606348008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2831295</v>
      </c>
      <c r="B5074" s="11">
        <v>1</v>
      </c>
      <c r="C5074" s="11" t="s">
        <v>33</v>
      </c>
      <c r="D5074" s="11" t="s">
        <v>59</v>
      </c>
      <c r="E5074" s="17" t="s">
        <v>61</v>
      </c>
      <c r="F5074" s="17" t="s">
        <v>599</v>
      </c>
      <c r="G5074" s="17" t="s">
        <v>67</v>
      </c>
      <c r="H5074" s="11" t="s">
        <v>62</v>
      </c>
      <c r="I5074" s="11" t="s">
        <v>38</v>
      </c>
      <c r="J5074" s="11" t="s">
        <v>39</v>
      </c>
      <c r="K5074" s="11" t="s">
        <v>40</v>
      </c>
      <c r="L5074" s="13">
        <v>44766.26017361111</v>
      </c>
      <c r="M5074" s="13">
        <v>44766.27</v>
      </c>
      <c r="N5074" s="14">
        <v>0.23583333328133449</v>
      </c>
      <c r="O5074" s="15">
        <v>7</v>
      </c>
      <c r="P5074" s="15">
        <v>949</v>
      </c>
      <c r="Q5074" s="15">
        <v>0</v>
      </c>
      <c r="R5074" s="15">
        <v>0</v>
      </c>
      <c r="S5074" s="15">
        <v>0</v>
      </c>
      <c r="T5074" s="15">
        <v>0</v>
      </c>
      <c r="U5074" s="16">
        <v>1.6508333329693414</v>
      </c>
      <c r="V5074" s="16">
        <v>223.80583328398643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2831296</v>
      </c>
      <c r="B5075" s="11">
        <v>1</v>
      </c>
      <c r="C5075" s="11" t="s">
        <v>33</v>
      </c>
      <c r="D5075" s="11" t="s">
        <v>58</v>
      </c>
      <c r="E5075" s="17" t="s">
        <v>64</v>
      </c>
      <c r="F5075" s="17" t="s">
        <v>836</v>
      </c>
      <c r="G5075" s="17" t="s">
        <v>72</v>
      </c>
      <c r="H5075" s="11" t="s">
        <v>37</v>
      </c>
      <c r="I5075" s="11" t="s">
        <v>38</v>
      </c>
      <c r="J5075" s="11" t="s">
        <v>39</v>
      </c>
      <c r="K5075" s="11" t="s">
        <v>40</v>
      </c>
      <c r="L5075" s="13">
        <v>44767.444490740738</v>
      </c>
      <c r="M5075" s="13">
        <v>44767.476388888892</v>
      </c>
      <c r="N5075" s="14">
        <v>0.76555555569939315</v>
      </c>
      <c r="O5075" s="15">
        <v>0</v>
      </c>
      <c r="P5075" s="15">
        <v>240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183.73333336785436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2831300</v>
      </c>
      <c r="B5076" s="11">
        <v>1</v>
      </c>
      <c r="C5076" s="11" t="s">
        <v>33</v>
      </c>
      <c r="D5076" s="11" t="s">
        <v>80</v>
      </c>
      <c r="E5076" s="17" t="s">
        <v>35</v>
      </c>
      <c r="F5076" s="17" t="s">
        <v>459</v>
      </c>
      <c r="G5076" s="17" t="s">
        <v>100</v>
      </c>
      <c r="H5076" s="11" t="s">
        <v>37</v>
      </c>
      <c r="I5076" s="11" t="s">
        <v>38</v>
      </c>
      <c r="J5076" s="11" t="s">
        <v>39</v>
      </c>
      <c r="K5076" s="11" t="s">
        <v>101</v>
      </c>
      <c r="L5076" s="13">
        <v>44767.445625</v>
      </c>
      <c r="M5076" s="13">
        <v>44767.631944444445</v>
      </c>
      <c r="N5076" s="14">
        <v>4.4716666666790843</v>
      </c>
      <c r="O5076" s="15">
        <v>0</v>
      </c>
      <c r="P5076" s="15">
        <v>212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947.99333333596587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2831307</v>
      </c>
      <c r="B5077" s="11">
        <v>1</v>
      </c>
      <c r="C5077" s="11" t="s">
        <v>33</v>
      </c>
      <c r="D5077" s="11" t="s">
        <v>59</v>
      </c>
      <c r="E5077" s="17" t="s">
        <v>61</v>
      </c>
      <c r="F5077" s="17" t="s">
        <v>4043</v>
      </c>
      <c r="G5077" s="17" t="s">
        <v>100</v>
      </c>
      <c r="H5077" s="11" t="s">
        <v>62</v>
      </c>
      <c r="I5077" s="11" t="s">
        <v>38</v>
      </c>
      <c r="J5077" s="11" t="s">
        <v>39</v>
      </c>
      <c r="K5077" s="11" t="s">
        <v>101</v>
      </c>
      <c r="L5077" s="13">
        <v>44767.448518518519</v>
      </c>
      <c r="M5077" s="13">
        <v>44767.720138888886</v>
      </c>
      <c r="N5077" s="14">
        <v>6.5188888888224028</v>
      </c>
      <c r="O5077" s="15">
        <v>0</v>
      </c>
      <c r="P5077" s="15">
        <v>181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1179.9188888768549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2831317</v>
      </c>
      <c r="B5078" s="11">
        <v>1</v>
      </c>
      <c r="C5078" s="11" t="s">
        <v>33</v>
      </c>
      <c r="D5078" s="11" t="s">
        <v>49</v>
      </c>
      <c r="E5078" s="17" t="s">
        <v>35</v>
      </c>
      <c r="F5078" s="17" t="s">
        <v>2543</v>
      </c>
      <c r="G5078" s="17" t="s">
        <v>50</v>
      </c>
      <c r="H5078" s="11" t="s">
        <v>37</v>
      </c>
      <c r="I5078" s="11" t="s">
        <v>38</v>
      </c>
      <c r="J5078" s="11" t="s">
        <v>51</v>
      </c>
      <c r="K5078" s="11" t="s">
        <v>40</v>
      </c>
      <c r="L5078" s="13">
        <v>44767.408125000002</v>
      </c>
      <c r="M5078" s="13">
        <v>44767.637499999997</v>
      </c>
      <c r="N5078" s="14">
        <v>5.5049999998882413</v>
      </c>
      <c r="O5078" s="15">
        <v>0</v>
      </c>
      <c r="P5078" s="15">
        <v>1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5.5049999998882413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2831325</v>
      </c>
      <c r="B5079" s="11">
        <v>1</v>
      </c>
      <c r="C5079" s="11" t="s">
        <v>33</v>
      </c>
      <c r="D5079" s="11" t="s">
        <v>59</v>
      </c>
      <c r="E5079" s="17" t="s">
        <v>43</v>
      </c>
      <c r="F5079" s="17" t="s">
        <v>95</v>
      </c>
      <c r="G5079" s="17" t="s">
        <v>36</v>
      </c>
      <c r="H5079" s="11" t="s">
        <v>37</v>
      </c>
      <c r="I5079" s="11" t="s">
        <v>38</v>
      </c>
      <c r="J5079" s="11" t="s">
        <v>39</v>
      </c>
      <c r="K5079" s="11" t="s">
        <v>40</v>
      </c>
      <c r="L5079" s="13">
        <v>44767.456412037034</v>
      </c>
      <c r="M5079" s="13">
        <v>44767.848611111112</v>
      </c>
      <c r="N5079" s="14">
        <v>9.4127777778776363</v>
      </c>
      <c r="O5079" s="15">
        <v>0</v>
      </c>
      <c r="P5079" s="15">
        <v>1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9.4127777778776363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2831339</v>
      </c>
      <c r="B5080" s="11">
        <v>1</v>
      </c>
      <c r="C5080" s="11" t="s">
        <v>33</v>
      </c>
      <c r="D5080" s="11" t="s">
        <v>59</v>
      </c>
      <c r="E5080" s="17" t="s">
        <v>35</v>
      </c>
      <c r="F5080" s="17" t="s">
        <v>178</v>
      </c>
      <c r="G5080" s="17" t="s">
        <v>72</v>
      </c>
      <c r="H5080" s="11" t="s">
        <v>37</v>
      </c>
      <c r="I5080" s="11" t="s">
        <v>38</v>
      </c>
      <c r="J5080" s="11" t="s">
        <v>39</v>
      </c>
      <c r="K5080" s="11" t="s">
        <v>40</v>
      </c>
      <c r="L5080" s="13">
        <v>44767.444664351853</v>
      </c>
      <c r="M5080" s="13">
        <v>44767.48333333333</v>
      </c>
      <c r="N5080" s="14">
        <v>0.92805555544327945</v>
      </c>
      <c r="O5080" s="15">
        <v>0</v>
      </c>
      <c r="P5080" s="15">
        <v>124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115.07888887496665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2831347</v>
      </c>
      <c r="B5081" s="11">
        <v>1</v>
      </c>
      <c r="C5081" s="11" t="s">
        <v>33</v>
      </c>
      <c r="D5081" s="11" t="s">
        <v>42</v>
      </c>
      <c r="E5081" s="17" t="s">
        <v>35</v>
      </c>
      <c r="F5081" s="17" t="s">
        <v>2521</v>
      </c>
      <c r="G5081" s="17" t="s">
        <v>50</v>
      </c>
      <c r="H5081" s="11" t="s">
        <v>37</v>
      </c>
      <c r="I5081" s="11" t="s">
        <v>38</v>
      </c>
      <c r="J5081" s="11" t="s">
        <v>51</v>
      </c>
      <c r="K5081" s="11" t="s">
        <v>40</v>
      </c>
      <c r="L5081" s="13">
        <v>44767.465555555558</v>
      </c>
      <c r="M5081" s="13">
        <v>44767.552083333336</v>
      </c>
      <c r="N5081" s="14">
        <v>2.0766666666604578</v>
      </c>
      <c r="O5081" s="15">
        <v>0</v>
      </c>
      <c r="P5081" s="15">
        <v>54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112.13999999966472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2831354</v>
      </c>
      <c r="B5082" s="11">
        <v>1</v>
      </c>
      <c r="C5082" s="11" t="s">
        <v>33</v>
      </c>
      <c r="D5082" s="11" t="s">
        <v>46</v>
      </c>
      <c r="E5082" s="17" t="s">
        <v>35</v>
      </c>
      <c r="F5082" s="17" t="s">
        <v>4044</v>
      </c>
      <c r="G5082" s="17" t="s">
        <v>36</v>
      </c>
      <c r="H5082" s="11" t="s">
        <v>37</v>
      </c>
      <c r="I5082" s="11" t="s">
        <v>38</v>
      </c>
      <c r="J5082" s="11" t="s">
        <v>39</v>
      </c>
      <c r="K5082" s="11" t="s">
        <v>40</v>
      </c>
      <c r="L5082" s="13">
        <v>44767.469652777778</v>
      </c>
      <c r="M5082" s="13">
        <v>44767.685416666667</v>
      </c>
      <c r="N5082" s="14">
        <v>5.1783333333441988</v>
      </c>
      <c r="O5082" s="15">
        <v>0</v>
      </c>
      <c r="P5082" s="15">
        <v>881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4562.1116666762391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2831355</v>
      </c>
      <c r="B5083" s="11">
        <v>1</v>
      </c>
      <c r="C5083" s="11" t="s">
        <v>33</v>
      </c>
      <c r="D5083" s="11" t="s">
        <v>59</v>
      </c>
      <c r="E5083" s="17" t="s">
        <v>43</v>
      </c>
      <c r="F5083" s="17" t="s">
        <v>4045</v>
      </c>
      <c r="G5083" s="17" t="s">
        <v>36</v>
      </c>
      <c r="H5083" s="11" t="s">
        <v>37</v>
      </c>
      <c r="I5083" s="11" t="s">
        <v>38</v>
      </c>
      <c r="J5083" s="11" t="s">
        <v>39</v>
      </c>
      <c r="K5083" s="11" t="s">
        <v>40</v>
      </c>
      <c r="L5083" s="13">
        <v>44767.343229166669</v>
      </c>
      <c r="M5083" s="13">
        <v>44767.72997685185</v>
      </c>
      <c r="N5083" s="14">
        <v>9.2819444443448447</v>
      </c>
      <c r="O5083" s="15">
        <v>0</v>
      </c>
      <c r="P5083" s="15">
        <v>121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1123.1152777657262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2831361</v>
      </c>
      <c r="B5084" s="11">
        <v>1</v>
      </c>
      <c r="C5084" s="11" t="s">
        <v>33</v>
      </c>
      <c r="D5084" s="11" t="s">
        <v>48</v>
      </c>
      <c r="E5084" s="17" t="s">
        <v>35</v>
      </c>
      <c r="F5084" s="17" t="s">
        <v>4046</v>
      </c>
      <c r="G5084" s="17" t="s">
        <v>72</v>
      </c>
      <c r="H5084" s="11" t="s">
        <v>37</v>
      </c>
      <c r="I5084" s="11" t="s">
        <v>38</v>
      </c>
      <c r="J5084" s="11" t="s">
        <v>39</v>
      </c>
      <c r="K5084" s="11" t="s">
        <v>40</v>
      </c>
      <c r="L5084" s="13">
        <v>44767.471712962964</v>
      </c>
      <c r="M5084" s="13">
        <v>44767.515277777777</v>
      </c>
      <c r="N5084" s="14">
        <v>1.0455555554945022</v>
      </c>
      <c r="O5084" s="15">
        <v>0</v>
      </c>
      <c r="P5084" s="15">
        <v>3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3.1366666664835066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2831367</v>
      </c>
      <c r="B5085" s="11">
        <v>1</v>
      </c>
      <c r="C5085" s="11" t="s">
        <v>33</v>
      </c>
      <c r="D5085" s="11" t="s">
        <v>49</v>
      </c>
      <c r="E5085" s="17" t="s">
        <v>35</v>
      </c>
      <c r="F5085" s="17" t="s">
        <v>695</v>
      </c>
      <c r="G5085" s="17" t="s">
        <v>56</v>
      </c>
      <c r="H5085" s="11" t="s">
        <v>37</v>
      </c>
      <c r="I5085" s="11" t="s">
        <v>38</v>
      </c>
      <c r="J5085" s="11" t="s">
        <v>39</v>
      </c>
      <c r="K5085" s="11" t="s">
        <v>40</v>
      </c>
      <c r="L5085" s="13">
        <v>44767.474710648145</v>
      </c>
      <c r="M5085" s="13">
        <v>44767.642361111109</v>
      </c>
      <c r="N5085" s="14">
        <v>4.0236111111589707</v>
      </c>
      <c r="O5085" s="15">
        <v>0</v>
      </c>
      <c r="P5085" s="15">
        <v>351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1412.2875000167987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2831369</v>
      </c>
      <c r="B5086" s="11">
        <v>1</v>
      </c>
      <c r="C5086" s="11" t="s">
        <v>33</v>
      </c>
      <c r="D5086" s="11" t="s">
        <v>44</v>
      </c>
      <c r="E5086" s="17" t="s">
        <v>43</v>
      </c>
      <c r="F5086" s="17" t="s">
        <v>4047</v>
      </c>
      <c r="G5086" s="17" t="s">
        <v>36</v>
      </c>
      <c r="H5086" s="11" t="s">
        <v>37</v>
      </c>
      <c r="I5086" s="11" t="s">
        <v>38</v>
      </c>
      <c r="J5086" s="11" t="s">
        <v>39</v>
      </c>
      <c r="K5086" s="11" t="s">
        <v>40</v>
      </c>
      <c r="L5086" s="13">
        <v>44767.47483796296</v>
      </c>
      <c r="M5086" s="13">
        <v>44767.734027777777</v>
      </c>
      <c r="N5086" s="14">
        <v>6.220555555599276</v>
      </c>
      <c r="O5086" s="15">
        <v>0</v>
      </c>
      <c r="P5086" s="15">
        <v>2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12.441111111198552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2831377</v>
      </c>
      <c r="B5087" s="11">
        <v>1</v>
      </c>
      <c r="C5087" s="11" t="s">
        <v>33</v>
      </c>
      <c r="D5087" s="11" t="s">
        <v>103</v>
      </c>
      <c r="E5087" s="17" t="s">
        <v>35</v>
      </c>
      <c r="F5087" s="17" t="s">
        <v>1871</v>
      </c>
      <c r="G5087" s="17" t="s">
        <v>50</v>
      </c>
      <c r="H5087" s="11" t="s">
        <v>37</v>
      </c>
      <c r="I5087" s="11" t="s">
        <v>38</v>
      </c>
      <c r="J5087" s="11" t="s">
        <v>51</v>
      </c>
      <c r="K5087" s="11" t="s">
        <v>40</v>
      </c>
      <c r="L5087" s="13">
        <v>44767.465555555558</v>
      </c>
      <c r="M5087" s="13">
        <v>44767.644004629627</v>
      </c>
      <c r="N5087" s="14">
        <v>4.282777777640149</v>
      </c>
      <c r="O5087" s="15">
        <v>0</v>
      </c>
      <c r="P5087" s="15">
        <v>17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72.807222219882533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2831380</v>
      </c>
      <c r="B5088" s="11">
        <v>1</v>
      </c>
      <c r="C5088" s="11" t="s">
        <v>33</v>
      </c>
      <c r="D5088" s="11" t="s">
        <v>79</v>
      </c>
      <c r="E5088" s="17" t="s">
        <v>35</v>
      </c>
      <c r="F5088" s="17" t="s">
        <v>503</v>
      </c>
      <c r="G5088" s="17" t="s">
        <v>50</v>
      </c>
      <c r="H5088" s="11" t="s">
        <v>37</v>
      </c>
      <c r="I5088" s="11" t="s">
        <v>38</v>
      </c>
      <c r="J5088" s="11" t="s">
        <v>51</v>
      </c>
      <c r="K5088" s="11" t="s">
        <v>40</v>
      </c>
      <c r="L5088" s="13">
        <v>44767.477835648147</v>
      </c>
      <c r="M5088" s="13">
        <v>44767.686111111114</v>
      </c>
      <c r="N5088" s="14">
        <v>4.9986111111938953</v>
      </c>
      <c r="O5088" s="15">
        <v>0</v>
      </c>
      <c r="P5088" s="15">
        <v>16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79.977777779102325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2831384</v>
      </c>
      <c r="B5089" s="11">
        <v>1</v>
      </c>
      <c r="C5089" s="11" t="s">
        <v>33</v>
      </c>
      <c r="D5089" s="11" t="s">
        <v>77</v>
      </c>
      <c r="E5089" s="17" t="s">
        <v>35</v>
      </c>
      <c r="F5089" s="17" t="s">
        <v>1324</v>
      </c>
      <c r="G5089" s="17" t="s">
        <v>36</v>
      </c>
      <c r="H5089" s="11" t="s">
        <v>37</v>
      </c>
      <c r="I5089" s="11" t="s">
        <v>38</v>
      </c>
      <c r="J5089" s="11" t="s">
        <v>39</v>
      </c>
      <c r="K5089" s="11" t="s">
        <v>40</v>
      </c>
      <c r="L5089" s="13">
        <v>44767.38994212963</v>
      </c>
      <c r="M5089" s="13">
        <v>44767.632638888892</v>
      </c>
      <c r="N5089" s="14">
        <v>5.8247222222853452</v>
      </c>
      <c r="O5089" s="15">
        <v>0</v>
      </c>
      <c r="P5089" s="15">
        <v>7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40.773055555997416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2831389</v>
      </c>
      <c r="B5090" s="11">
        <v>1</v>
      </c>
      <c r="C5090" s="11" t="s">
        <v>33</v>
      </c>
      <c r="D5090" s="11" t="s">
        <v>45</v>
      </c>
      <c r="E5090" s="17" t="s">
        <v>35</v>
      </c>
      <c r="F5090" s="17" t="s">
        <v>4048</v>
      </c>
      <c r="G5090" s="17" t="s">
        <v>72</v>
      </c>
      <c r="H5090" s="11" t="s">
        <v>37</v>
      </c>
      <c r="I5090" s="11" t="s">
        <v>38</v>
      </c>
      <c r="J5090" s="11" t="s">
        <v>39</v>
      </c>
      <c r="K5090" s="11" t="s">
        <v>40</v>
      </c>
      <c r="L5090" s="13">
        <v>44767.481041666666</v>
      </c>
      <c r="M5090" s="13">
        <v>44767.818749999999</v>
      </c>
      <c r="N5090" s="14">
        <v>8.1049999999813735</v>
      </c>
      <c r="O5090" s="15">
        <v>0</v>
      </c>
      <c r="P5090" s="15">
        <v>16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129.67999999970198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2831394</v>
      </c>
      <c r="B5091" s="11">
        <v>1</v>
      </c>
      <c r="C5091" s="11" t="s">
        <v>33</v>
      </c>
      <c r="D5091" s="11" t="s">
        <v>48</v>
      </c>
      <c r="E5091" s="17" t="s">
        <v>61</v>
      </c>
      <c r="F5091" s="17" t="s">
        <v>2318</v>
      </c>
      <c r="G5091" s="17" t="s">
        <v>50</v>
      </c>
      <c r="H5091" s="11" t="s">
        <v>62</v>
      </c>
      <c r="I5091" s="11" t="s">
        <v>63</v>
      </c>
      <c r="J5091" s="11" t="s">
        <v>51</v>
      </c>
      <c r="K5091" s="11" t="s">
        <v>40</v>
      </c>
      <c r="L5091" s="13">
        <v>44767.482638888891</v>
      </c>
      <c r="M5091" s="13">
        <v>44767.484293981484</v>
      </c>
      <c r="N5091" s="14">
        <v>3.9722222252748907E-2</v>
      </c>
      <c r="O5091" s="15">
        <v>9</v>
      </c>
      <c r="P5091" s="15">
        <v>21</v>
      </c>
      <c r="Q5091" s="15">
        <v>0</v>
      </c>
      <c r="R5091" s="15">
        <v>0</v>
      </c>
      <c r="S5091" s="15">
        <v>0</v>
      </c>
      <c r="T5091" s="15">
        <v>0</v>
      </c>
      <c r="U5091" s="16">
        <v>0.35750000027474016</v>
      </c>
      <c r="V5091" s="16">
        <v>0.83416666730772704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2831398</v>
      </c>
      <c r="B5092" s="11">
        <v>1</v>
      </c>
      <c r="C5092" s="11" t="s">
        <v>33</v>
      </c>
      <c r="D5092" s="11" t="s">
        <v>80</v>
      </c>
      <c r="E5092" s="17" t="s">
        <v>35</v>
      </c>
      <c r="F5092" s="17" t="s">
        <v>3150</v>
      </c>
      <c r="G5092" s="17" t="s">
        <v>36</v>
      </c>
      <c r="H5092" s="11" t="s">
        <v>37</v>
      </c>
      <c r="I5092" s="11" t="s">
        <v>38</v>
      </c>
      <c r="J5092" s="11" t="s">
        <v>39</v>
      </c>
      <c r="K5092" s="11" t="s">
        <v>40</v>
      </c>
      <c r="L5092" s="13">
        <v>44767.483969907407</v>
      </c>
      <c r="M5092" s="13">
        <v>44767.860115740739</v>
      </c>
      <c r="N5092" s="14">
        <v>9.0274999999674037</v>
      </c>
      <c r="O5092" s="15">
        <v>0</v>
      </c>
      <c r="P5092" s="15">
        <v>75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677.06249999755528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2831401</v>
      </c>
      <c r="B5093" s="11">
        <v>1</v>
      </c>
      <c r="C5093" s="11" t="s">
        <v>33</v>
      </c>
      <c r="D5093" s="11" t="s">
        <v>44</v>
      </c>
      <c r="E5093" s="17" t="s">
        <v>43</v>
      </c>
      <c r="F5093" s="17" t="s">
        <v>4049</v>
      </c>
      <c r="G5093" s="17" t="s">
        <v>50</v>
      </c>
      <c r="H5093" s="11" t="s">
        <v>37</v>
      </c>
      <c r="I5093" s="11" t="s">
        <v>38</v>
      </c>
      <c r="J5093" s="11" t="s">
        <v>51</v>
      </c>
      <c r="K5093" s="11" t="s">
        <v>40</v>
      </c>
      <c r="L5093" s="13">
        <v>44767.484837962962</v>
      </c>
      <c r="M5093" s="13">
        <v>44767.862395833334</v>
      </c>
      <c r="N5093" s="14">
        <v>9.0613888889201917</v>
      </c>
      <c r="O5093" s="15">
        <v>0</v>
      </c>
      <c r="P5093" s="15">
        <v>1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9.0613888889201917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2831413</v>
      </c>
      <c r="B5094" s="11">
        <v>1</v>
      </c>
      <c r="C5094" s="11" t="s">
        <v>33</v>
      </c>
      <c r="D5094" s="11" t="s">
        <v>55</v>
      </c>
      <c r="E5094" s="17" t="s">
        <v>43</v>
      </c>
      <c r="F5094" s="17" t="s">
        <v>4050</v>
      </c>
      <c r="G5094" s="17" t="s">
        <v>36</v>
      </c>
      <c r="H5094" s="11" t="s">
        <v>37</v>
      </c>
      <c r="I5094" s="11" t="s">
        <v>38</v>
      </c>
      <c r="J5094" s="11" t="s">
        <v>39</v>
      </c>
      <c r="K5094" s="11" t="s">
        <v>40</v>
      </c>
      <c r="L5094" s="13">
        <v>44767.487523148149</v>
      </c>
      <c r="M5094" s="13">
        <v>44767.868055555555</v>
      </c>
      <c r="N5094" s="14">
        <v>9.1327777777332813</v>
      </c>
      <c r="O5094" s="15">
        <v>0</v>
      </c>
      <c r="P5094" s="15">
        <v>13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118.72611111053266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2831414</v>
      </c>
      <c r="B5095" s="11">
        <v>1</v>
      </c>
      <c r="C5095" s="11" t="s">
        <v>33</v>
      </c>
      <c r="D5095" s="11" t="s">
        <v>41</v>
      </c>
      <c r="E5095" s="17" t="s">
        <v>61</v>
      </c>
      <c r="F5095" s="17" t="s">
        <v>1113</v>
      </c>
      <c r="G5095" s="17" t="s">
        <v>140</v>
      </c>
      <c r="H5095" s="11" t="s">
        <v>62</v>
      </c>
      <c r="I5095" s="11" t="s">
        <v>38</v>
      </c>
      <c r="J5095" s="11" t="s">
        <v>39</v>
      </c>
      <c r="K5095" s="11" t="s">
        <v>40</v>
      </c>
      <c r="L5095" s="13">
        <v>44767.430185185185</v>
      </c>
      <c r="M5095" s="13">
        <v>44767.507418981484</v>
      </c>
      <c r="N5095" s="14">
        <v>1.8536111111752689</v>
      </c>
      <c r="O5095" s="15">
        <v>54</v>
      </c>
      <c r="P5095" s="15">
        <v>6144</v>
      </c>
      <c r="Q5095" s="15">
        <v>0</v>
      </c>
      <c r="R5095" s="15">
        <v>0</v>
      </c>
      <c r="S5095" s="15">
        <v>0</v>
      </c>
      <c r="T5095" s="15">
        <v>0</v>
      </c>
      <c r="U5095" s="16">
        <v>100.09500000346452</v>
      </c>
      <c r="V5095" s="16">
        <v>11388.586667060852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2831419</v>
      </c>
      <c r="B5096" s="11">
        <v>1</v>
      </c>
      <c r="C5096" s="11" t="s">
        <v>33</v>
      </c>
      <c r="D5096" s="11" t="s">
        <v>74</v>
      </c>
      <c r="E5096" s="17" t="s">
        <v>35</v>
      </c>
      <c r="F5096" s="17" t="s">
        <v>1584</v>
      </c>
      <c r="G5096" s="17" t="s">
        <v>47</v>
      </c>
      <c r="H5096" s="11" t="s">
        <v>37</v>
      </c>
      <c r="I5096" s="11" t="s">
        <v>38</v>
      </c>
      <c r="J5096" s="11" t="s">
        <v>39</v>
      </c>
      <c r="K5096" s="11" t="s">
        <v>40</v>
      </c>
      <c r="L5096" s="13">
        <v>44767.488865740743</v>
      </c>
      <c r="M5096" s="13">
        <v>44767.804166666669</v>
      </c>
      <c r="N5096" s="14">
        <v>7.5672222222201526</v>
      </c>
      <c r="O5096" s="15">
        <v>0</v>
      </c>
      <c r="P5096" s="15">
        <v>70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529.70555555541068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2831429</v>
      </c>
      <c r="B5097" s="11">
        <v>1</v>
      </c>
      <c r="C5097" s="11" t="s">
        <v>33</v>
      </c>
      <c r="D5097" s="11" t="s">
        <v>52</v>
      </c>
      <c r="E5097" s="17" t="s">
        <v>35</v>
      </c>
      <c r="F5097" s="17" t="s">
        <v>716</v>
      </c>
      <c r="G5097" s="17" t="s">
        <v>36</v>
      </c>
      <c r="H5097" s="11" t="s">
        <v>37</v>
      </c>
      <c r="I5097" s="11" t="s">
        <v>38</v>
      </c>
      <c r="J5097" s="11" t="s">
        <v>39</v>
      </c>
      <c r="K5097" s="11" t="s">
        <v>40</v>
      </c>
      <c r="L5097" s="13">
        <v>44767.494803240741</v>
      </c>
      <c r="M5097" s="13">
        <v>44767.595833333333</v>
      </c>
      <c r="N5097" s="14">
        <v>2.4247222222038545</v>
      </c>
      <c r="O5097" s="15">
        <v>0</v>
      </c>
      <c r="P5097" s="15">
        <v>43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104.26305555476574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2831431</v>
      </c>
      <c r="B5098" s="11">
        <v>1</v>
      </c>
      <c r="C5098" s="11" t="s">
        <v>33</v>
      </c>
      <c r="D5098" s="11" t="s">
        <v>48</v>
      </c>
      <c r="E5098" s="17" t="s">
        <v>35</v>
      </c>
      <c r="F5098" s="17" t="s">
        <v>1622</v>
      </c>
      <c r="G5098" s="17" t="s">
        <v>60</v>
      </c>
      <c r="H5098" s="11" t="s">
        <v>37</v>
      </c>
      <c r="I5098" s="11" t="s">
        <v>38</v>
      </c>
      <c r="J5098" s="11" t="s">
        <v>39</v>
      </c>
      <c r="K5098" s="11" t="s">
        <v>40</v>
      </c>
      <c r="L5098" s="13">
        <v>44767.496134259258</v>
      </c>
      <c r="M5098" s="13">
        <v>44767.584722222222</v>
      </c>
      <c r="N5098" s="14">
        <v>2.126111111138016</v>
      </c>
      <c r="O5098" s="15">
        <v>0</v>
      </c>
      <c r="P5098" s="15">
        <v>1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2.126111111138016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2831440</v>
      </c>
      <c r="B5099" s="11">
        <v>1</v>
      </c>
      <c r="C5099" s="11" t="s">
        <v>33</v>
      </c>
      <c r="D5099" s="11" t="s">
        <v>74</v>
      </c>
      <c r="E5099" s="17" t="s">
        <v>35</v>
      </c>
      <c r="F5099" s="17" t="s">
        <v>4051</v>
      </c>
      <c r="G5099" s="17" t="s">
        <v>50</v>
      </c>
      <c r="H5099" s="11" t="s">
        <v>37</v>
      </c>
      <c r="I5099" s="11" t="s">
        <v>38</v>
      </c>
      <c r="J5099" s="11" t="s">
        <v>51</v>
      </c>
      <c r="K5099" s="11" t="s">
        <v>40</v>
      </c>
      <c r="L5099" s="13">
        <v>44767.498483796298</v>
      </c>
      <c r="M5099" s="13">
        <v>44767.652777777781</v>
      </c>
      <c r="N5099" s="14">
        <v>3.7030555555829778</v>
      </c>
      <c r="O5099" s="15">
        <v>0</v>
      </c>
      <c r="P5099" s="15">
        <v>39</v>
      </c>
      <c r="Q5099" s="15">
        <v>0</v>
      </c>
      <c r="R5099" s="15">
        <v>0</v>
      </c>
      <c r="S5099" s="15">
        <v>0</v>
      </c>
      <c r="T5099" s="15">
        <v>0</v>
      </c>
      <c r="U5099" s="16">
        <v>0</v>
      </c>
      <c r="V5099" s="16">
        <v>144.41916666773614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2831444</v>
      </c>
      <c r="B5100" s="11">
        <v>1</v>
      </c>
      <c r="C5100" s="11" t="s">
        <v>33</v>
      </c>
      <c r="D5100" s="11" t="s">
        <v>68</v>
      </c>
      <c r="E5100" s="17" t="s">
        <v>61</v>
      </c>
      <c r="F5100" s="17" t="s">
        <v>1312</v>
      </c>
      <c r="G5100" s="17" t="s">
        <v>72</v>
      </c>
      <c r="H5100" s="11" t="s">
        <v>62</v>
      </c>
      <c r="I5100" s="11" t="s">
        <v>38</v>
      </c>
      <c r="J5100" s="11" t="s">
        <v>39</v>
      </c>
      <c r="K5100" s="11" t="s">
        <v>40</v>
      </c>
      <c r="L5100" s="13">
        <v>44767.499421296299</v>
      </c>
      <c r="M5100" s="13">
        <v>44767.569085648145</v>
      </c>
      <c r="N5100" s="14">
        <v>1.6719444443006068</v>
      </c>
      <c r="O5100" s="15">
        <v>11</v>
      </c>
      <c r="P5100" s="15">
        <v>97</v>
      </c>
      <c r="Q5100" s="15">
        <v>0</v>
      </c>
      <c r="R5100" s="15">
        <v>0</v>
      </c>
      <c r="S5100" s="15">
        <v>0</v>
      </c>
      <c r="T5100" s="15">
        <v>0</v>
      </c>
      <c r="U5100" s="16">
        <v>18.391388887306675</v>
      </c>
      <c r="V5100" s="16">
        <v>162.17861109715886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2831455</v>
      </c>
      <c r="B5101" s="11">
        <v>1</v>
      </c>
      <c r="C5101" s="11" t="s">
        <v>33</v>
      </c>
      <c r="D5101" s="11" t="s">
        <v>68</v>
      </c>
      <c r="E5101" s="17" t="s">
        <v>35</v>
      </c>
      <c r="F5101" s="17" t="s">
        <v>1406</v>
      </c>
      <c r="G5101" s="17" t="s">
        <v>104</v>
      </c>
      <c r="H5101" s="11" t="s">
        <v>37</v>
      </c>
      <c r="I5101" s="11" t="s">
        <v>38</v>
      </c>
      <c r="J5101" s="11" t="s">
        <v>39</v>
      </c>
      <c r="K5101" s="11" t="s">
        <v>101</v>
      </c>
      <c r="L5101" s="13">
        <v>44767.503645833334</v>
      </c>
      <c r="M5101" s="13">
        <v>44767.657638888886</v>
      </c>
      <c r="N5101" s="14">
        <v>3.6958333332440816</v>
      </c>
      <c r="O5101" s="15">
        <v>0</v>
      </c>
      <c r="P5101" s="15">
        <v>294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1086.57499997376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2831466</v>
      </c>
      <c r="B5102" s="11">
        <v>1</v>
      </c>
      <c r="C5102" s="11" t="s">
        <v>33</v>
      </c>
      <c r="D5102" s="11" t="s">
        <v>91</v>
      </c>
      <c r="E5102" s="17" t="s">
        <v>35</v>
      </c>
      <c r="F5102" s="17" t="s">
        <v>4052</v>
      </c>
      <c r="G5102" s="17" t="s">
        <v>36</v>
      </c>
      <c r="H5102" s="11" t="s">
        <v>37</v>
      </c>
      <c r="I5102" s="11" t="s">
        <v>38</v>
      </c>
      <c r="J5102" s="11" t="s">
        <v>39</v>
      </c>
      <c r="K5102" s="11" t="s">
        <v>40</v>
      </c>
      <c r="L5102" s="13">
        <v>44767.511331018519</v>
      </c>
      <c r="M5102" s="13">
        <v>44767.703472222223</v>
      </c>
      <c r="N5102" s="14">
        <v>4.6113888889085501</v>
      </c>
      <c r="O5102" s="15">
        <v>0</v>
      </c>
      <c r="P5102" s="15">
        <v>8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36.891111111268401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2831476</v>
      </c>
      <c r="B5103" s="11">
        <v>1</v>
      </c>
      <c r="C5103" s="11" t="s">
        <v>33</v>
      </c>
      <c r="D5103" s="11" t="s">
        <v>84</v>
      </c>
      <c r="E5103" s="17" t="s">
        <v>35</v>
      </c>
      <c r="F5103" s="17" t="s">
        <v>3679</v>
      </c>
      <c r="G5103" s="17" t="s">
        <v>36</v>
      </c>
      <c r="H5103" s="11" t="s">
        <v>37</v>
      </c>
      <c r="I5103" s="11" t="s">
        <v>38</v>
      </c>
      <c r="J5103" s="11" t="s">
        <v>39</v>
      </c>
      <c r="K5103" s="11" t="s">
        <v>40</v>
      </c>
      <c r="L5103" s="13">
        <v>44767.411354166667</v>
      </c>
      <c r="M5103" s="13">
        <v>44767.745833333334</v>
      </c>
      <c r="N5103" s="14">
        <v>8.0275000000256114</v>
      </c>
      <c r="O5103" s="15">
        <v>0</v>
      </c>
      <c r="P5103" s="15">
        <v>18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144.495000000461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2831480</v>
      </c>
      <c r="B5104" s="11">
        <v>1</v>
      </c>
      <c r="C5104" s="11" t="s">
        <v>33</v>
      </c>
      <c r="D5104" s="11" t="s">
        <v>69</v>
      </c>
      <c r="E5104" s="17" t="s">
        <v>43</v>
      </c>
      <c r="F5104" s="17" t="s">
        <v>4053</v>
      </c>
      <c r="G5104" s="17" t="s">
        <v>36</v>
      </c>
      <c r="H5104" s="11" t="s">
        <v>37</v>
      </c>
      <c r="I5104" s="11" t="s">
        <v>38</v>
      </c>
      <c r="J5104" s="11" t="s">
        <v>39</v>
      </c>
      <c r="K5104" s="11" t="s">
        <v>40</v>
      </c>
      <c r="L5104" s="13">
        <v>44767.433634259258</v>
      </c>
      <c r="M5104" s="13">
        <v>44767.811111111114</v>
      </c>
      <c r="N5104" s="14">
        <v>9.059444444545079</v>
      </c>
      <c r="O5104" s="15">
        <v>0</v>
      </c>
      <c r="P5104" s="15">
        <v>297</v>
      </c>
      <c r="Q5104" s="15">
        <v>0</v>
      </c>
      <c r="R5104" s="15">
        <v>0</v>
      </c>
      <c r="S5104" s="15">
        <v>0</v>
      </c>
      <c r="T5104" s="15">
        <v>0</v>
      </c>
      <c r="U5104" s="16">
        <v>0</v>
      </c>
      <c r="V5104" s="16">
        <v>2690.6550000298885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2831483</v>
      </c>
      <c r="B5105" s="11">
        <v>1</v>
      </c>
      <c r="C5105" s="11" t="s">
        <v>33</v>
      </c>
      <c r="D5105" s="11" t="s">
        <v>49</v>
      </c>
      <c r="E5105" s="17" t="s">
        <v>43</v>
      </c>
      <c r="F5105" s="17" t="s">
        <v>3754</v>
      </c>
      <c r="G5105" s="17" t="s">
        <v>36</v>
      </c>
      <c r="H5105" s="11" t="s">
        <v>37</v>
      </c>
      <c r="I5105" s="11" t="s">
        <v>38</v>
      </c>
      <c r="J5105" s="11" t="s">
        <v>39</v>
      </c>
      <c r="K5105" s="11" t="s">
        <v>40</v>
      </c>
      <c r="L5105" s="13">
        <v>44767.523900462962</v>
      </c>
      <c r="M5105" s="13">
        <v>44767.919444444444</v>
      </c>
      <c r="N5105" s="14">
        <v>9.4930555555620231</v>
      </c>
      <c r="O5105" s="15">
        <v>0</v>
      </c>
      <c r="P5105" s="15">
        <v>266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2525.1527777794981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2831490</v>
      </c>
      <c r="B5106" s="11">
        <v>1</v>
      </c>
      <c r="C5106" s="11" t="s">
        <v>33</v>
      </c>
      <c r="D5106" s="11" t="s">
        <v>41</v>
      </c>
      <c r="E5106" s="17" t="s">
        <v>61</v>
      </c>
      <c r="F5106" s="17" t="s">
        <v>710</v>
      </c>
      <c r="G5106" s="17" t="s">
        <v>132</v>
      </c>
      <c r="H5106" s="11" t="s">
        <v>62</v>
      </c>
      <c r="I5106" s="11" t="s">
        <v>38</v>
      </c>
      <c r="J5106" s="11" t="s">
        <v>39</v>
      </c>
      <c r="K5106" s="11" t="s">
        <v>40</v>
      </c>
      <c r="L5106" s="13">
        <v>44767.528136574074</v>
      </c>
      <c r="M5106" s="13">
        <v>44767.588217592594</v>
      </c>
      <c r="N5106" s="14">
        <v>1.4419444444938563</v>
      </c>
      <c r="O5106" s="15">
        <v>2</v>
      </c>
      <c r="P5106" s="15">
        <v>6</v>
      </c>
      <c r="Q5106" s="15">
        <v>0</v>
      </c>
      <c r="R5106" s="15">
        <v>0</v>
      </c>
      <c r="S5106" s="15">
        <v>0</v>
      </c>
      <c r="T5106" s="15">
        <v>0</v>
      </c>
      <c r="U5106" s="16">
        <v>2.8838888889877126</v>
      </c>
      <c r="V5106" s="16">
        <v>8.6516666669631377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2831494</v>
      </c>
      <c r="B5107" s="11">
        <v>1</v>
      </c>
      <c r="C5107" s="11" t="s">
        <v>33</v>
      </c>
      <c r="D5107" s="11" t="s">
        <v>41</v>
      </c>
      <c r="E5107" s="17" t="s">
        <v>61</v>
      </c>
      <c r="F5107" s="17" t="s">
        <v>389</v>
      </c>
      <c r="G5107" s="17" t="s">
        <v>162</v>
      </c>
      <c r="H5107" s="11" t="s">
        <v>62</v>
      </c>
      <c r="I5107" s="11" t="s">
        <v>63</v>
      </c>
      <c r="J5107" s="11" t="s">
        <v>39</v>
      </c>
      <c r="K5107" s="11" t="s">
        <v>40</v>
      </c>
      <c r="L5107" s="13">
        <v>44767.530405092592</v>
      </c>
      <c r="M5107" s="13">
        <v>44767.530810185184</v>
      </c>
      <c r="N5107" s="14">
        <v>9.7222222248092294E-3</v>
      </c>
      <c r="O5107" s="15">
        <v>27</v>
      </c>
      <c r="P5107" s="15">
        <v>2946</v>
      </c>
      <c r="Q5107" s="15">
        <v>0</v>
      </c>
      <c r="R5107" s="15">
        <v>0</v>
      </c>
      <c r="S5107" s="15">
        <v>0</v>
      </c>
      <c r="T5107" s="15">
        <v>0</v>
      </c>
      <c r="U5107" s="16">
        <v>0.26250000006984919</v>
      </c>
      <c r="V5107" s="16">
        <v>28.64166667428799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2831495</v>
      </c>
      <c r="B5108" s="11">
        <v>1</v>
      </c>
      <c r="C5108" s="11" t="s">
        <v>33</v>
      </c>
      <c r="D5108" s="11" t="s">
        <v>80</v>
      </c>
      <c r="E5108" s="17" t="s">
        <v>64</v>
      </c>
      <c r="F5108" s="17" t="s">
        <v>437</v>
      </c>
      <c r="G5108" s="17" t="s">
        <v>166</v>
      </c>
      <c r="H5108" s="11" t="s">
        <v>62</v>
      </c>
      <c r="I5108" s="11" t="s">
        <v>38</v>
      </c>
      <c r="J5108" s="11" t="s">
        <v>39</v>
      </c>
      <c r="K5108" s="11" t="s">
        <v>40</v>
      </c>
      <c r="L5108" s="13">
        <v>44767.530543981484</v>
      </c>
      <c r="M5108" s="13">
        <v>44767.552488425928</v>
      </c>
      <c r="N5108" s="14">
        <v>0.52666666667209938</v>
      </c>
      <c r="O5108" s="15">
        <v>0</v>
      </c>
      <c r="P5108" s="15">
        <v>4832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2544.8533333595842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2831495</v>
      </c>
      <c r="B5109" s="11">
        <v>2</v>
      </c>
      <c r="C5109" s="11" t="s">
        <v>33</v>
      </c>
      <c r="D5109" s="11" t="s">
        <v>80</v>
      </c>
      <c r="E5109" s="17" t="s">
        <v>64</v>
      </c>
      <c r="F5109" s="17" t="s">
        <v>4054</v>
      </c>
      <c r="G5109" s="17" t="s">
        <v>166</v>
      </c>
      <c r="H5109" s="11" t="s">
        <v>62</v>
      </c>
      <c r="I5109" s="11" t="s">
        <v>38</v>
      </c>
      <c r="J5109" s="11" t="s">
        <v>39</v>
      </c>
      <c r="K5109" s="11" t="s">
        <v>40</v>
      </c>
      <c r="L5109" s="13">
        <v>44767.530543981484</v>
      </c>
      <c r="M5109" s="13">
        <v>44767.797905092593</v>
      </c>
      <c r="N5109" s="14">
        <v>6.4166666666278616</v>
      </c>
      <c r="O5109" s="15">
        <v>0</v>
      </c>
      <c r="P5109" s="15">
        <v>502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3221.1666666471865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2831510</v>
      </c>
      <c r="B5110" s="11">
        <v>1</v>
      </c>
      <c r="C5110" s="11" t="s">
        <v>33</v>
      </c>
      <c r="D5110" s="11" t="s">
        <v>41</v>
      </c>
      <c r="E5110" s="17" t="s">
        <v>97</v>
      </c>
      <c r="F5110" s="17" t="s">
        <v>4055</v>
      </c>
      <c r="G5110" s="17" t="s">
        <v>72</v>
      </c>
      <c r="H5110" s="11" t="s">
        <v>62</v>
      </c>
      <c r="I5110" s="11" t="s">
        <v>38</v>
      </c>
      <c r="J5110" s="11" t="s">
        <v>39</v>
      </c>
      <c r="K5110" s="11" t="s">
        <v>40</v>
      </c>
      <c r="L5110" s="13">
        <v>44767.531307870369</v>
      </c>
      <c r="M5110" s="13">
        <v>44767.537094907406</v>
      </c>
      <c r="N5110" s="14">
        <v>0.13888888887595385</v>
      </c>
      <c r="O5110" s="15">
        <v>115</v>
      </c>
      <c r="P5110" s="15">
        <v>14618</v>
      </c>
      <c r="Q5110" s="15">
        <v>0</v>
      </c>
      <c r="R5110" s="15">
        <v>0</v>
      </c>
      <c r="S5110" s="15">
        <v>0</v>
      </c>
      <c r="T5110" s="15">
        <v>0</v>
      </c>
      <c r="U5110" s="16">
        <v>15.972222220734693</v>
      </c>
      <c r="V5110" s="16">
        <v>2030.2777775886934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2831515</v>
      </c>
      <c r="B5111" s="11">
        <v>1</v>
      </c>
      <c r="C5111" s="11" t="s">
        <v>33</v>
      </c>
      <c r="D5111" s="11" t="s">
        <v>58</v>
      </c>
      <c r="E5111" s="17" t="s">
        <v>64</v>
      </c>
      <c r="F5111" s="17" t="s">
        <v>4056</v>
      </c>
      <c r="G5111" s="17" t="s">
        <v>72</v>
      </c>
      <c r="H5111" s="11" t="s">
        <v>37</v>
      </c>
      <c r="I5111" s="11" t="s">
        <v>38</v>
      </c>
      <c r="J5111" s="11" t="s">
        <v>39</v>
      </c>
      <c r="K5111" s="11" t="s">
        <v>40</v>
      </c>
      <c r="L5111" s="13">
        <v>44767.474178240744</v>
      </c>
      <c r="M5111" s="13">
        <v>44767.548611111109</v>
      </c>
      <c r="N5111" s="14">
        <v>1.7863888887804933</v>
      </c>
      <c r="O5111" s="15">
        <v>0</v>
      </c>
      <c r="P5111" s="15">
        <v>4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7.1455555551219732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2831523</v>
      </c>
      <c r="B5112" s="11">
        <v>1</v>
      </c>
      <c r="C5112" s="11" t="s">
        <v>33</v>
      </c>
      <c r="D5112" s="11" t="s">
        <v>77</v>
      </c>
      <c r="E5112" s="17" t="s">
        <v>35</v>
      </c>
      <c r="F5112" s="17" t="s">
        <v>4057</v>
      </c>
      <c r="G5112" s="17" t="s">
        <v>36</v>
      </c>
      <c r="H5112" s="11" t="s">
        <v>37</v>
      </c>
      <c r="I5112" s="11" t="s">
        <v>38</v>
      </c>
      <c r="J5112" s="11" t="s">
        <v>39</v>
      </c>
      <c r="K5112" s="11" t="s">
        <v>40</v>
      </c>
      <c r="L5112" s="13">
        <v>44767.412048611113</v>
      </c>
      <c r="M5112" s="13">
        <v>44767.79583333333</v>
      </c>
      <c r="N5112" s="14">
        <v>9.2108333331998438</v>
      </c>
      <c r="O5112" s="15">
        <v>0</v>
      </c>
      <c r="P5112" s="15">
        <v>4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36.843333332799375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2831528</v>
      </c>
      <c r="B5113" s="11">
        <v>1</v>
      </c>
      <c r="C5113" s="11" t="s">
        <v>33</v>
      </c>
      <c r="D5113" s="11" t="s">
        <v>84</v>
      </c>
      <c r="E5113" s="17" t="s">
        <v>35</v>
      </c>
      <c r="F5113" s="17" t="s">
        <v>973</v>
      </c>
      <c r="G5113" s="17" t="s">
        <v>72</v>
      </c>
      <c r="H5113" s="11" t="s">
        <v>37</v>
      </c>
      <c r="I5113" s="11" t="s">
        <v>38</v>
      </c>
      <c r="J5113" s="11" t="s">
        <v>39</v>
      </c>
      <c r="K5113" s="11" t="s">
        <v>40</v>
      </c>
      <c r="L5113" s="13">
        <v>44767.536134259259</v>
      </c>
      <c r="M5113" s="13">
        <v>44767.731249999997</v>
      </c>
      <c r="N5113" s="14">
        <v>4.6827777777216397</v>
      </c>
      <c r="O5113" s="15">
        <v>0</v>
      </c>
      <c r="P5113" s="15">
        <v>338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1582.7788888699142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2831529</v>
      </c>
      <c r="B5114" s="11">
        <v>1</v>
      </c>
      <c r="C5114" s="11" t="s">
        <v>33</v>
      </c>
      <c r="D5114" s="11" t="s">
        <v>68</v>
      </c>
      <c r="E5114" s="17" t="s">
        <v>35</v>
      </c>
      <c r="F5114" s="17" t="s">
        <v>4058</v>
      </c>
      <c r="G5114" s="17" t="s">
        <v>36</v>
      </c>
      <c r="H5114" s="11" t="s">
        <v>37</v>
      </c>
      <c r="I5114" s="11" t="s">
        <v>38</v>
      </c>
      <c r="J5114" s="11" t="s">
        <v>39</v>
      </c>
      <c r="K5114" s="11" t="s">
        <v>40</v>
      </c>
      <c r="L5114" s="13">
        <v>44767.536111111112</v>
      </c>
      <c r="M5114" s="13">
        <v>44767.570138888892</v>
      </c>
      <c r="N5114" s="14">
        <v>0.81666666670935228</v>
      </c>
      <c r="O5114" s="15">
        <v>0</v>
      </c>
      <c r="P5114" s="15">
        <v>1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0.81666666670935228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2831539</v>
      </c>
      <c r="B5115" s="11">
        <v>1</v>
      </c>
      <c r="C5115" s="11" t="s">
        <v>33</v>
      </c>
      <c r="D5115" s="11" t="s">
        <v>49</v>
      </c>
      <c r="E5115" s="17" t="s">
        <v>35</v>
      </c>
      <c r="F5115" s="17" t="s">
        <v>1096</v>
      </c>
      <c r="G5115" s="17" t="s">
        <v>50</v>
      </c>
      <c r="H5115" s="11" t="s">
        <v>37</v>
      </c>
      <c r="I5115" s="11" t="s">
        <v>38</v>
      </c>
      <c r="J5115" s="11" t="s">
        <v>51</v>
      </c>
      <c r="K5115" s="11" t="s">
        <v>40</v>
      </c>
      <c r="L5115" s="13">
        <v>44767.53800925926</v>
      </c>
      <c r="M5115" s="13">
        <v>44767.759027777778</v>
      </c>
      <c r="N5115" s="14">
        <v>5.3044444444240071</v>
      </c>
      <c r="O5115" s="15">
        <v>0</v>
      </c>
      <c r="P5115" s="15">
        <v>646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3426.6711110979086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2831547</v>
      </c>
      <c r="B5116" s="11">
        <v>1</v>
      </c>
      <c r="C5116" s="11" t="s">
        <v>33</v>
      </c>
      <c r="D5116" s="11" t="s">
        <v>42</v>
      </c>
      <c r="E5116" s="17" t="s">
        <v>61</v>
      </c>
      <c r="F5116" s="17" t="s">
        <v>4059</v>
      </c>
      <c r="G5116" s="17" t="s">
        <v>100</v>
      </c>
      <c r="H5116" s="11" t="s">
        <v>62</v>
      </c>
      <c r="I5116" s="11" t="s">
        <v>38</v>
      </c>
      <c r="J5116" s="11" t="s">
        <v>39</v>
      </c>
      <c r="K5116" s="11" t="s">
        <v>101</v>
      </c>
      <c r="L5116" s="13">
        <v>44767.540763888886</v>
      </c>
      <c r="M5116" s="13">
        <v>44767.564074074071</v>
      </c>
      <c r="N5116" s="14">
        <v>0.5594444444286637</v>
      </c>
      <c r="O5116" s="15">
        <v>0</v>
      </c>
      <c r="P5116" s="15">
        <v>2647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1480.8494444026728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2831549</v>
      </c>
      <c r="B5117" s="11">
        <v>1</v>
      </c>
      <c r="C5117" s="11" t="s">
        <v>33</v>
      </c>
      <c r="D5117" s="11" t="s">
        <v>103</v>
      </c>
      <c r="E5117" s="17" t="s">
        <v>35</v>
      </c>
      <c r="F5117" s="17" t="s">
        <v>2349</v>
      </c>
      <c r="G5117" s="17" t="s">
        <v>50</v>
      </c>
      <c r="H5117" s="11" t="s">
        <v>37</v>
      </c>
      <c r="I5117" s="11" t="s">
        <v>38</v>
      </c>
      <c r="J5117" s="11" t="s">
        <v>51</v>
      </c>
      <c r="K5117" s="11" t="s">
        <v>40</v>
      </c>
      <c r="L5117" s="13">
        <v>44767.54173611111</v>
      </c>
      <c r="M5117" s="13">
        <v>44767.578472222223</v>
      </c>
      <c r="N5117" s="14">
        <v>0.88166666671168059</v>
      </c>
      <c r="O5117" s="15">
        <v>0</v>
      </c>
      <c r="P5117" s="15">
        <v>379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334.15166668372694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2831550</v>
      </c>
      <c r="B5118" s="11">
        <v>1</v>
      </c>
      <c r="C5118" s="11" t="s">
        <v>33</v>
      </c>
      <c r="D5118" s="11" t="s">
        <v>49</v>
      </c>
      <c r="E5118" s="17" t="s">
        <v>35</v>
      </c>
      <c r="F5118" s="17" t="s">
        <v>4060</v>
      </c>
      <c r="G5118" s="17" t="s">
        <v>36</v>
      </c>
      <c r="H5118" s="11" t="s">
        <v>37</v>
      </c>
      <c r="I5118" s="11" t="s">
        <v>38</v>
      </c>
      <c r="J5118" s="11" t="s">
        <v>39</v>
      </c>
      <c r="K5118" s="11" t="s">
        <v>40</v>
      </c>
      <c r="L5118" s="13">
        <v>44767.542916666665</v>
      </c>
      <c r="M5118" s="13">
        <v>44767.696527777778</v>
      </c>
      <c r="N5118" s="14">
        <v>3.6866666667046957</v>
      </c>
      <c r="O5118" s="15">
        <v>0</v>
      </c>
      <c r="P5118" s="15">
        <v>1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3.6866666667046957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2831559</v>
      </c>
      <c r="B5119" s="11">
        <v>1</v>
      </c>
      <c r="C5119" s="11" t="s">
        <v>33</v>
      </c>
      <c r="D5119" s="11" t="s">
        <v>45</v>
      </c>
      <c r="E5119" s="17" t="s">
        <v>35</v>
      </c>
      <c r="F5119" s="17" t="s">
        <v>4061</v>
      </c>
      <c r="G5119" s="17" t="s">
        <v>36</v>
      </c>
      <c r="H5119" s="11" t="s">
        <v>37</v>
      </c>
      <c r="I5119" s="11" t="s">
        <v>38</v>
      </c>
      <c r="J5119" s="11" t="s">
        <v>39</v>
      </c>
      <c r="K5119" s="11" t="s">
        <v>40</v>
      </c>
      <c r="L5119" s="13">
        <v>44767.5465625</v>
      </c>
      <c r="M5119" s="13">
        <v>44767.90625</v>
      </c>
      <c r="N5119" s="14">
        <v>8.6325000000069849</v>
      </c>
      <c r="O5119" s="15">
        <v>0</v>
      </c>
      <c r="P5119" s="15">
        <v>47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405.72750000032829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2831573</v>
      </c>
      <c r="B5120" s="11">
        <v>1</v>
      </c>
      <c r="C5120" s="11" t="s">
        <v>33</v>
      </c>
      <c r="D5120" s="11" t="s">
        <v>48</v>
      </c>
      <c r="E5120" s="17" t="s">
        <v>35</v>
      </c>
      <c r="F5120" s="17" t="s">
        <v>1353</v>
      </c>
      <c r="G5120" s="17" t="s">
        <v>72</v>
      </c>
      <c r="H5120" s="11" t="s">
        <v>37</v>
      </c>
      <c r="I5120" s="11" t="s">
        <v>38</v>
      </c>
      <c r="J5120" s="11" t="s">
        <v>39</v>
      </c>
      <c r="K5120" s="11" t="s">
        <v>40</v>
      </c>
      <c r="L5120" s="13">
        <v>44767.551805555559</v>
      </c>
      <c r="M5120" s="13">
        <v>44767.61041666667</v>
      </c>
      <c r="N5120" s="14">
        <v>1.406666666676756</v>
      </c>
      <c r="O5120" s="15">
        <v>0</v>
      </c>
      <c r="P5120" s="15">
        <v>222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312.28000000223983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2831581</v>
      </c>
      <c r="B5121" s="11">
        <v>1</v>
      </c>
      <c r="C5121" s="11" t="s">
        <v>33</v>
      </c>
      <c r="D5121" s="11" t="s">
        <v>34</v>
      </c>
      <c r="E5121" s="17" t="s">
        <v>64</v>
      </c>
      <c r="F5121" s="17" t="s">
        <v>4062</v>
      </c>
      <c r="G5121" s="17" t="s">
        <v>100</v>
      </c>
      <c r="H5121" s="11" t="s">
        <v>37</v>
      </c>
      <c r="I5121" s="11" t="s">
        <v>38</v>
      </c>
      <c r="J5121" s="11" t="s">
        <v>39</v>
      </c>
      <c r="K5121" s="11" t="s">
        <v>101</v>
      </c>
      <c r="L5121" s="13">
        <v>44767.556840277779</v>
      </c>
      <c r="M5121" s="13">
        <v>44767.615277777775</v>
      </c>
      <c r="N5121" s="14">
        <v>1.402499999909196</v>
      </c>
      <c r="O5121" s="15">
        <v>0</v>
      </c>
      <c r="P5121" s="15">
        <v>457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640.94249995850259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2831588</v>
      </c>
      <c r="B5122" s="11">
        <v>1</v>
      </c>
      <c r="C5122" s="11" t="s">
        <v>33</v>
      </c>
      <c r="D5122" s="11" t="s">
        <v>80</v>
      </c>
      <c r="E5122" s="17" t="s">
        <v>35</v>
      </c>
      <c r="F5122" s="17" t="s">
        <v>4063</v>
      </c>
      <c r="G5122" s="17" t="s">
        <v>50</v>
      </c>
      <c r="H5122" s="11" t="s">
        <v>37</v>
      </c>
      <c r="I5122" s="11" t="s">
        <v>38</v>
      </c>
      <c r="J5122" s="11" t="s">
        <v>51</v>
      </c>
      <c r="K5122" s="11" t="s">
        <v>40</v>
      </c>
      <c r="L5122" s="13">
        <v>44767.559490740743</v>
      </c>
      <c r="M5122" s="13">
        <v>44767.816666666666</v>
      </c>
      <c r="N5122" s="14">
        <v>6.1722222221433185</v>
      </c>
      <c r="O5122" s="15">
        <v>0</v>
      </c>
      <c r="P5122" s="15">
        <v>22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135.78888888715301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2831600</v>
      </c>
      <c r="B5123" s="11">
        <v>1</v>
      </c>
      <c r="C5123" s="11" t="s">
        <v>33</v>
      </c>
      <c r="D5123" s="11" t="s">
        <v>48</v>
      </c>
      <c r="E5123" s="17" t="s">
        <v>35</v>
      </c>
      <c r="F5123" s="17" t="s">
        <v>4064</v>
      </c>
      <c r="G5123" s="17" t="s">
        <v>72</v>
      </c>
      <c r="H5123" s="11" t="s">
        <v>37</v>
      </c>
      <c r="I5123" s="11" t="s">
        <v>38</v>
      </c>
      <c r="J5123" s="11" t="s">
        <v>39</v>
      </c>
      <c r="K5123" s="11" t="s">
        <v>40</v>
      </c>
      <c r="L5123" s="13">
        <v>44767.5627662037</v>
      </c>
      <c r="M5123" s="13">
        <v>44767.652777777781</v>
      </c>
      <c r="N5123" s="14">
        <v>2.1602777779335156</v>
      </c>
      <c r="O5123" s="15">
        <v>0</v>
      </c>
      <c r="P5123" s="15">
        <v>49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105.85361111874226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2831616</v>
      </c>
      <c r="B5124" s="11">
        <v>1</v>
      </c>
      <c r="C5124" s="11" t="s">
        <v>33</v>
      </c>
      <c r="D5124" s="11" t="s">
        <v>57</v>
      </c>
      <c r="E5124" s="17" t="s">
        <v>35</v>
      </c>
      <c r="F5124" s="17" t="s">
        <v>2121</v>
      </c>
      <c r="G5124" s="17" t="s">
        <v>72</v>
      </c>
      <c r="H5124" s="11" t="s">
        <v>37</v>
      </c>
      <c r="I5124" s="11" t="s">
        <v>38</v>
      </c>
      <c r="J5124" s="11" t="s">
        <v>39</v>
      </c>
      <c r="K5124" s="11" t="s">
        <v>40</v>
      </c>
      <c r="L5124" s="13">
        <v>44767.549756944441</v>
      </c>
      <c r="M5124" s="13">
        <v>44767.595833333333</v>
      </c>
      <c r="N5124" s="14">
        <v>1.1058333333930932</v>
      </c>
      <c r="O5124" s="15">
        <v>0</v>
      </c>
      <c r="P5124" s="15">
        <v>64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70.773333337157965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2831625</v>
      </c>
      <c r="B5125" s="11">
        <v>1</v>
      </c>
      <c r="C5125" s="11" t="s">
        <v>33</v>
      </c>
      <c r="D5125" s="11" t="s">
        <v>49</v>
      </c>
      <c r="E5125" s="17" t="s">
        <v>35</v>
      </c>
      <c r="F5125" s="17" t="s">
        <v>1430</v>
      </c>
      <c r="G5125" s="17" t="s">
        <v>50</v>
      </c>
      <c r="H5125" s="11" t="s">
        <v>37</v>
      </c>
      <c r="I5125" s="11" t="s">
        <v>38</v>
      </c>
      <c r="J5125" s="11" t="s">
        <v>51</v>
      </c>
      <c r="K5125" s="11" t="s">
        <v>40</v>
      </c>
      <c r="L5125" s="13">
        <v>44767.569641203707</v>
      </c>
      <c r="M5125" s="13">
        <v>44767.761805555558</v>
      </c>
      <c r="N5125" s="14">
        <v>4.6119444444193505</v>
      </c>
      <c r="O5125" s="15">
        <v>0</v>
      </c>
      <c r="P5125" s="15">
        <v>290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1337.4638888816116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2831628</v>
      </c>
      <c r="B5126" s="11">
        <v>1</v>
      </c>
      <c r="C5126" s="11" t="s">
        <v>33</v>
      </c>
      <c r="D5126" s="11" t="s">
        <v>91</v>
      </c>
      <c r="E5126" s="17" t="s">
        <v>64</v>
      </c>
      <c r="F5126" s="17" t="s">
        <v>2050</v>
      </c>
      <c r="G5126" s="17" t="s">
        <v>100</v>
      </c>
      <c r="H5126" s="11" t="s">
        <v>37</v>
      </c>
      <c r="I5126" s="11" t="s">
        <v>38</v>
      </c>
      <c r="J5126" s="11" t="s">
        <v>39</v>
      </c>
      <c r="K5126" s="11" t="s">
        <v>101</v>
      </c>
      <c r="L5126" s="13">
        <v>44767.566388888888</v>
      </c>
      <c r="M5126" s="13">
        <v>44767.586805555555</v>
      </c>
      <c r="N5126" s="14">
        <v>0.48999999999068677</v>
      </c>
      <c r="O5126" s="15">
        <v>0</v>
      </c>
      <c r="P5126" s="15">
        <v>417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204.32999999611638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2831631</v>
      </c>
      <c r="B5127" s="11">
        <v>1</v>
      </c>
      <c r="C5127" s="11" t="s">
        <v>33</v>
      </c>
      <c r="D5127" s="11" t="s">
        <v>105</v>
      </c>
      <c r="E5127" s="17" t="s">
        <v>35</v>
      </c>
      <c r="F5127" s="17" t="s">
        <v>638</v>
      </c>
      <c r="G5127" s="17" t="s">
        <v>100</v>
      </c>
      <c r="H5127" s="11" t="s">
        <v>37</v>
      </c>
      <c r="I5127" s="11" t="s">
        <v>38</v>
      </c>
      <c r="J5127" s="11" t="s">
        <v>39</v>
      </c>
      <c r="K5127" s="11" t="s">
        <v>40</v>
      </c>
      <c r="L5127" s="13">
        <v>44767.465289351851</v>
      </c>
      <c r="M5127" s="13">
        <v>44767.668749999997</v>
      </c>
      <c r="N5127" s="14">
        <v>4.8830555555177853</v>
      </c>
      <c r="O5127" s="15">
        <v>0</v>
      </c>
      <c r="P5127" s="15">
        <v>72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351.57999999728054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2831636</v>
      </c>
      <c r="B5128" s="11">
        <v>1</v>
      </c>
      <c r="C5128" s="11" t="s">
        <v>33</v>
      </c>
      <c r="D5128" s="11" t="s">
        <v>58</v>
      </c>
      <c r="E5128" s="17" t="s">
        <v>35</v>
      </c>
      <c r="F5128" s="17" t="s">
        <v>4065</v>
      </c>
      <c r="G5128" s="17" t="s">
        <v>50</v>
      </c>
      <c r="H5128" s="11" t="s">
        <v>37</v>
      </c>
      <c r="I5128" s="11" t="s">
        <v>38</v>
      </c>
      <c r="J5128" s="11" t="s">
        <v>51</v>
      </c>
      <c r="K5128" s="11" t="s">
        <v>40</v>
      </c>
      <c r="L5128" s="13">
        <v>44767.572731481479</v>
      </c>
      <c r="M5128" s="13">
        <v>44767.754166666666</v>
      </c>
      <c r="N5128" s="14">
        <v>4.3544444444705732</v>
      </c>
      <c r="O5128" s="15">
        <v>0</v>
      </c>
      <c r="P5128" s="15">
        <v>116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505.11555555858649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2831639</v>
      </c>
      <c r="B5129" s="11">
        <v>1</v>
      </c>
      <c r="C5129" s="11" t="s">
        <v>33</v>
      </c>
      <c r="D5129" s="11" t="s">
        <v>42</v>
      </c>
      <c r="E5129" s="17" t="s">
        <v>35</v>
      </c>
      <c r="F5129" s="17" t="s">
        <v>4066</v>
      </c>
      <c r="G5129" s="17" t="s">
        <v>100</v>
      </c>
      <c r="H5129" s="11" t="s">
        <v>37</v>
      </c>
      <c r="I5129" s="11" t="s">
        <v>38</v>
      </c>
      <c r="J5129" s="11" t="s">
        <v>39</v>
      </c>
      <c r="K5129" s="11" t="s">
        <v>101</v>
      </c>
      <c r="L5129" s="13">
        <v>44767.575520833336</v>
      </c>
      <c r="M5129" s="13">
        <v>44767.714583333334</v>
      </c>
      <c r="N5129" s="14">
        <v>3.3374999999650754</v>
      </c>
      <c r="O5129" s="15">
        <v>0</v>
      </c>
      <c r="P5129" s="15">
        <v>2731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9114.7124999046209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2831646</v>
      </c>
      <c r="B5130" s="11">
        <v>1</v>
      </c>
      <c r="C5130" s="11" t="s">
        <v>33</v>
      </c>
      <c r="D5130" s="11" t="s">
        <v>45</v>
      </c>
      <c r="E5130" s="17" t="s">
        <v>61</v>
      </c>
      <c r="F5130" s="17" t="s">
        <v>4067</v>
      </c>
      <c r="G5130" s="17" t="s">
        <v>83</v>
      </c>
      <c r="H5130" s="11" t="s">
        <v>62</v>
      </c>
      <c r="I5130" s="11" t="s">
        <v>38</v>
      </c>
      <c r="J5130" s="11" t="s">
        <v>39</v>
      </c>
      <c r="K5130" s="11" t="s">
        <v>101</v>
      </c>
      <c r="L5130" s="13">
        <v>44767.577696759261</v>
      </c>
      <c r="M5130" s="13">
        <v>44767.655555555553</v>
      </c>
      <c r="N5130" s="14">
        <v>1.8686111110146157</v>
      </c>
      <c r="O5130" s="15">
        <v>0</v>
      </c>
      <c r="P5130" s="15">
        <v>34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63.532777774496935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2831663</v>
      </c>
      <c r="B5131" s="11">
        <v>1</v>
      </c>
      <c r="C5131" s="11" t="s">
        <v>33</v>
      </c>
      <c r="D5131" s="11" t="s">
        <v>84</v>
      </c>
      <c r="E5131" s="17" t="s">
        <v>35</v>
      </c>
      <c r="F5131" s="17" t="s">
        <v>4068</v>
      </c>
      <c r="G5131" s="17" t="s">
        <v>83</v>
      </c>
      <c r="H5131" s="11" t="s">
        <v>37</v>
      </c>
      <c r="I5131" s="11" t="s">
        <v>38</v>
      </c>
      <c r="J5131" s="11" t="s">
        <v>39</v>
      </c>
      <c r="K5131" s="11" t="s">
        <v>40</v>
      </c>
      <c r="L5131" s="13">
        <v>44767.57136574074</v>
      </c>
      <c r="M5131" s="13">
        <v>44767.804166666669</v>
      </c>
      <c r="N5131" s="14">
        <v>5.5872222222969867</v>
      </c>
      <c r="O5131" s="15">
        <v>0</v>
      </c>
      <c r="P5131" s="15">
        <v>2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11.174444444593973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2831683</v>
      </c>
      <c r="B5132" s="11">
        <v>1</v>
      </c>
      <c r="C5132" s="11" t="s">
        <v>33</v>
      </c>
      <c r="D5132" s="11" t="s">
        <v>59</v>
      </c>
      <c r="E5132" s="17" t="s">
        <v>66</v>
      </c>
      <c r="F5132" s="17" t="s">
        <v>2621</v>
      </c>
      <c r="G5132" s="17" t="s">
        <v>47</v>
      </c>
      <c r="H5132" s="11" t="s">
        <v>37</v>
      </c>
      <c r="I5132" s="11" t="s">
        <v>38</v>
      </c>
      <c r="J5132" s="11" t="s">
        <v>39</v>
      </c>
      <c r="K5132" s="11" t="s">
        <v>40</v>
      </c>
      <c r="L5132" s="13">
        <v>44767.593692129631</v>
      </c>
      <c r="M5132" s="13">
        <v>44767.695138888892</v>
      </c>
      <c r="N5132" s="14">
        <v>2.4347222222713754</v>
      </c>
      <c r="O5132" s="15">
        <v>0</v>
      </c>
      <c r="P5132" s="15">
        <v>136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331.12222222890705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2831688</v>
      </c>
      <c r="B5133" s="11">
        <v>1</v>
      </c>
      <c r="C5133" s="11" t="s">
        <v>33</v>
      </c>
      <c r="D5133" s="11" t="s">
        <v>58</v>
      </c>
      <c r="E5133" s="17" t="s">
        <v>35</v>
      </c>
      <c r="F5133" s="17" t="s">
        <v>4069</v>
      </c>
      <c r="G5133" s="17" t="s">
        <v>47</v>
      </c>
      <c r="H5133" s="11" t="s">
        <v>37</v>
      </c>
      <c r="I5133" s="11" t="s">
        <v>38</v>
      </c>
      <c r="J5133" s="11" t="s">
        <v>39</v>
      </c>
      <c r="K5133" s="11" t="s">
        <v>40</v>
      </c>
      <c r="L5133" s="13">
        <v>44767.601747685185</v>
      </c>
      <c r="M5133" s="13">
        <v>44767.680555555555</v>
      </c>
      <c r="N5133" s="14">
        <v>1.8913888888782822</v>
      </c>
      <c r="O5133" s="15">
        <v>0</v>
      </c>
      <c r="P5133" s="15">
        <v>24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45.393333333078772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2831693</v>
      </c>
      <c r="B5134" s="11">
        <v>1</v>
      </c>
      <c r="C5134" s="11" t="s">
        <v>33</v>
      </c>
      <c r="D5134" s="11" t="s">
        <v>58</v>
      </c>
      <c r="E5134" s="17" t="s">
        <v>66</v>
      </c>
      <c r="F5134" s="17" t="s">
        <v>3944</v>
      </c>
      <c r="G5134" s="17" t="s">
        <v>50</v>
      </c>
      <c r="H5134" s="11" t="s">
        <v>37</v>
      </c>
      <c r="I5134" s="11" t="s">
        <v>38</v>
      </c>
      <c r="J5134" s="11" t="s">
        <v>51</v>
      </c>
      <c r="K5134" s="11" t="s">
        <v>40</v>
      </c>
      <c r="L5134" s="13">
        <v>44767.602349537039</v>
      </c>
      <c r="M5134" s="13">
        <v>44767.657638888886</v>
      </c>
      <c r="N5134" s="14">
        <v>1.3269444443285465</v>
      </c>
      <c r="O5134" s="15">
        <v>0</v>
      </c>
      <c r="P5134" s="15">
        <v>261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346.33249996975064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2831704</v>
      </c>
      <c r="B5135" s="11">
        <v>1</v>
      </c>
      <c r="C5135" s="11" t="s">
        <v>33</v>
      </c>
      <c r="D5135" s="11" t="s">
        <v>86</v>
      </c>
      <c r="E5135" s="17" t="s">
        <v>64</v>
      </c>
      <c r="F5135" s="17" t="s">
        <v>641</v>
      </c>
      <c r="G5135" s="17" t="s">
        <v>100</v>
      </c>
      <c r="H5135" s="11" t="s">
        <v>37</v>
      </c>
      <c r="I5135" s="11" t="s">
        <v>38</v>
      </c>
      <c r="J5135" s="11" t="s">
        <v>39</v>
      </c>
      <c r="K5135" s="11" t="s">
        <v>101</v>
      </c>
      <c r="L5135" s="13">
        <v>44767.608263888891</v>
      </c>
      <c r="M5135" s="13">
        <v>44767.658333333333</v>
      </c>
      <c r="N5135" s="14">
        <v>1.2016666666022502</v>
      </c>
      <c r="O5135" s="15">
        <v>0</v>
      </c>
      <c r="P5135" s="15">
        <v>2035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2445.3916665355791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2831713</v>
      </c>
      <c r="B5136" s="11">
        <v>1</v>
      </c>
      <c r="C5136" s="11" t="s">
        <v>33</v>
      </c>
      <c r="D5136" s="11" t="s">
        <v>57</v>
      </c>
      <c r="E5136" s="17" t="s">
        <v>43</v>
      </c>
      <c r="F5136" s="17" t="s">
        <v>4070</v>
      </c>
      <c r="G5136" s="17" t="s">
        <v>50</v>
      </c>
      <c r="H5136" s="11" t="s">
        <v>37</v>
      </c>
      <c r="I5136" s="11" t="s">
        <v>38</v>
      </c>
      <c r="J5136" s="11" t="s">
        <v>51</v>
      </c>
      <c r="K5136" s="11" t="s">
        <v>40</v>
      </c>
      <c r="L5136" s="13">
        <v>44767.614548611113</v>
      </c>
      <c r="M5136" s="13">
        <v>44767.768055555556</v>
      </c>
      <c r="N5136" s="14">
        <v>3.6841666666441597</v>
      </c>
      <c r="O5136" s="15">
        <v>0</v>
      </c>
      <c r="P5136" s="15">
        <v>10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36.841666666441597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2831732</v>
      </c>
      <c r="B5137" s="11">
        <v>1</v>
      </c>
      <c r="C5137" s="11" t="s">
        <v>33</v>
      </c>
      <c r="D5137" s="11" t="s">
        <v>69</v>
      </c>
      <c r="E5137" s="17" t="s">
        <v>35</v>
      </c>
      <c r="F5137" s="17" t="s">
        <v>3382</v>
      </c>
      <c r="G5137" s="17" t="s">
        <v>50</v>
      </c>
      <c r="H5137" s="11" t="s">
        <v>37</v>
      </c>
      <c r="I5137" s="11" t="s">
        <v>38</v>
      </c>
      <c r="J5137" s="11" t="s">
        <v>51</v>
      </c>
      <c r="K5137" s="11" t="s">
        <v>40</v>
      </c>
      <c r="L5137" s="13">
        <v>44767.623391203706</v>
      </c>
      <c r="M5137" s="13">
        <v>44767.745833333334</v>
      </c>
      <c r="N5137" s="14">
        <v>2.9386111110798083</v>
      </c>
      <c r="O5137" s="15">
        <v>0</v>
      </c>
      <c r="P5137" s="15">
        <v>6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17.63166666647885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2831740</v>
      </c>
      <c r="B5138" s="11">
        <v>1</v>
      </c>
      <c r="C5138" s="11" t="s">
        <v>33</v>
      </c>
      <c r="D5138" s="11" t="s">
        <v>45</v>
      </c>
      <c r="E5138" s="17" t="s">
        <v>35</v>
      </c>
      <c r="F5138" s="17" t="s">
        <v>1083</v>
      </c>
      <c r="G5138" s="17" t="s">
        <v>100</v>
      </c>
      <c r="H5138" s="11" t="s">
        <v>37</v>
      </c>
      <c r="I5138" s="11" t="s">
        <v>38</v>
      </c>
      <c r="J5138" s="11" t="s">
        <v>39</v>
      </c>
      <c r="K5138" s="11" t="s">
        <v>40</v>
      </c>
      <c r="L5138" s="13">
        <v>44767.60255787037</v>
      </c>
      <c r="M5138" s="13">
        <v>44767.689583333333</v>
      </c>
      <c r="N5138" s="14">
        <v>2.0886111111030914</v>
      </c>
      <c r="O5138" s="15">
        <v>0</v>
      </c>
      <c r="P5138" s="15">
        <v>231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482.46916666481411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2831746</v>
      </c>
      <c r="B5139" s="11">
        <v>1</v>
      </c>
      <c r="C5139" s="11" t="s">
        <v>33</v>
      </c>
      <c r="D5139" s="11" t="s">
        <v>57</v>
      </c>
      <c r="E5139" s="17" t="s">
        <v>35</v>
      </c>
      <c r="F5139" s="17" t="s">
        <v>2320</v>
      </c>
      <c r="G5139" s="17" t="s">
        <v>36</v>
      </c>
      <c r="H5139" s="11" t="s">
        <v>37</v>
      </c>
      <c r="I5139" s="11" t="s">
        <v>38</v>
      </c>
      <c r="J5139" s="11" t="s">
        <v>39</v>
      </c>
      <c r="K5139" s="11" t="s">
        <v>40</v>
      </c>
      <c r="L5139" s="13">
        <v>44767.629131944443</v>
      </c>
      <c r="M5139" s="13">
        <v>44767.878472222219</v>
      </c>
      <c r="N5139" s="14">
        <v>5.9841666666325182</v>
      </c>
      <c r="O5139" s="15">
        <v>0</v>
      </c>
      <c r="P5139" s="15">
        <v>200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1196.8333333265036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2831747</v>
      </c>
      <c r="B5140" s="11">
        <v>1</v>
      </c>
      <c r="C5140" s="11" t="s">
        <v>33</v>
      </c>
      <c r="D5140" s="11" t="s">
        <v>49</v>
      </c>
      <c r="E5140" s="17" t="s">
        <v>35</v>
      </c>
      <c r="F5140" s="17" t="s">
        <v>4071</v>
      </c>
      <c r="G5140" s="17" t="s">
        <v>50</v>
      </c>
      <c r="H5140" s="11" t="s">
        <v>37</v>
      </c>
      <c r="I5140" s="11" t="s">
        <v>38</v>
      </c>
      <c r="J5140" s="11" t="s">
        <v>51</v>
      </c>
      <c r="K5140" s="11" t="s">
        <v>40</v>
      </c>
      <c r="L5140" s="13">
        <v>44767.632881944446</v>
      </c>
      <c r="M5140" s="13">
        <v>44767.78402777778</v>
      </c>
      <c r="N5140" s="14">
        <v>3.6275000000023283</v>
      </c>
      <c r="O5140" s="15">
        <v>0</v>
      </c>
      <c r="P5140" s="15">
        <v>12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43.53000000002794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2831750</v>
      </c>
      <c r="B5141" s="11">
        <v>1</v>
      </c>
      <c r="C5141" s="11" t="s">
        <v>33</v>
      </c>
      <c r="D5141" s="11" t="s">
        <v>105</v>
      </c>
      <c r="E5141" s="17" t="s">
        <v>35</v>
      </c>
      <c r="F5141" s="17" t="s">
        <v>974</v>
      </c>
      <c r="G5141" s="17" t="s">
        <v>36</v>
      </c>
      <c r="H5141" s="11" t="s">
        <v>37</v>
      </c>
      <c r="I5141" s="11" t="s">
        <v>38</v>
      </c>
      <c r="J5141" s="11" t="s">
        <v>39</v>
      </c>
      <c r="K5141" s="11" t="s">
        <v>40</v>
      </c>
      <c r="L5141" s="13">
        <v>44767.635046296295</v>
      </c>
      <c r="M5141" s="13">
        <v>44767.999305555553</v>
      </c>
      <c r="N5141" s="14">
        <v>8.7422222222085111</v>
      </c>
      <c r="O5141" s="15">
        <v>0</v>
      </c>
      <c r="P5141" s="15">
        <v>306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2675.1199999958044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2831758</v>
      </c>
      <c r="B5142" s="11">
        <v>1</v>
      </c>
      <c r="C5142" s="11" t="s">
        <v>33</v>
      </c>
      <c r="D5142" s="11" t="s">
        <v>44</v>
      </c>
      <c r="E5142" s="17" t="s">
        <v>43</v>
      </c>
      <c r="F5142" s="17" t="s">
        <v>4072</v>
      </c>
      <c r="G5142" s="17" t="s">
        <v>50</v>
      </c>
      <c r="H5142" s="11" t="s">
        <v>37</v>
      </c>
      <c r="I5142" s="11" t="s">
        <v>38</v>
      </c>
      <c r="J5142" s="11" t="s">
        <v>51</v>
      </c>
      <c r="K5142" s="11" t="s">
        <v>40</v>
      </c>
      <c r="L5142" s="13">
        <v>44767.577824074076</v>
      </c>
      <c r="M5142" s="13">
        <v>44767.717361111114</v>
      </c>
      <c r="N5142" s="14">
        <v>3.3488888888969086</v>
      </c>
      <c r="O5142" s="15">
        <v>0</v>
      </c>
      <c r="P5142" s="15">
        <v>6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20.093333333381452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2831771</v>
      </c>
      <c r="B5143" s="11">
        <v>1</v>
      </c>
      <c r="C5143" s="11" t="s">
        <v>33</v>
      </c>
      <c r="D5143" s="11" t="s">
        <v>55</v>
      </c>
      <c r="E5143" s="17" t="s">
        <v>64</v>
      </c>
      <c r="F5143" s="17" t="s">
        <v>843</v>
      </c>
      <c r="G5143" s="17" t="s">
        <v>72</v>
      </c>
      <c r="H5143" s="11" t="s">
        <v>37</v>
      </c>
      <c r="I5143" s="11" t="s">
        <v>38</v>
      </c>
      <c r="J5143" s="11" t="s">
        <v>39</v>
      </c>
      <c r="K5143" s="11" t="s">
        <v>40</v>
      </c>
      <c r="L5143" s="13">
        <v>44767.645752314813</v>
      </c>
      <c r="M5143" s="13">
        <v>44767.664583333331</v>
      </c>
      <c r="N5143" s="14">
        <v>0.45194444444496185</v>
      </c>
      <c r="O5143" s="15">
        <v>0</v>
      </c>
      <c r="P5143" s="15">
        <v>484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218.74111111136153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2831773</v>
      </c>
      <c r="B5144" s="11">
        <v>1</v>
      </c>
      <c r="C5144" s="11" t="s">
        <v>33</v>
      </c>
      <c r="D5144" s="11" t="s">
        <v>45</v>
      </c>
      <c r="E5144" s="17" t="s">
        <v>35</v>
      </c>
      <c r="F5144" s="17" t="s">
        <v>4073</v>
      </c>
      <c r="G5144" s="17" t="s">
        <v>47</v>
      </c>
      <c r="H5144" s="11" t="s">
        <v>37</v>
      </c>
      <c r="I5144" s="11" t="s">
        <v>38</v>
      </c>
      <c r="J5144" s="11" t="s">
        <v>39</v>
      </c>
      <c r="K5144" s="11" t="s">
        <v>40</v>
      </c>
      <c r="L5144" s="13">
        <v>44767.647002314814</v>
      </c>
      <c r="M5144" s="13">
        <v>44767.708333333336</v>
      </c>
      <c r="N5144" s="14">
        <v>1.471944444521796</v>
      </c>
      <c r="O5144" s="15">
        <v>0</v>
      </c>
      <c r="P5144" s="15">
        <v>92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135.41888889600523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2831779</v>
      </c>
      <c r="B5145" s="11">
        <v>1</v>
      </c>
      <c r="C5145" s="11" t="s">
        <v>33</v>
      </c>
      <c r="D5145" s="11" t="s">
        <v>103</v>
      </c>
      <c r="E5145" s="17" t="s">
        <v>35</v>
      </c>
      <c r="F5145" s="17" t="s">
        <v>4074</v>
      </c>
      <c r="G5145" s="17" t="s">
        <v>50</v>
      </c>
      <c r="H5145" s="11" t="s">
        <v>37</v>
      </c>
      <c r="I5145" s="11" t="s">
        <v>38</v>
      </c>
      <c r="J5145" s="11" t="s">
        <v>51</v>
      </c>
      <c r="K5145" s="11" t="s">
        <v>40</v>
      </c>
      <c r="L5145" s="13">
        <v>44767.649062500001</v>
      </c>
      <c r="M5145" s="13">
        <v>44767.890277777777</v>
      </c>
      <c r="N5145" s="14">
        <v>5.7891666666255333</v>
      </c>
      <c r="O5145" s="15">
        <v>0</v>
      </c>
      <c r="P5145" s="15">
        <v>9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52.102499999629799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2831784</v>
      </c>
      <c r="B5146" s="11">
        <v>1</v>
      </c>
      <c r="C5146" s="11" t="s">
        <v>33</v>
      </c>
      <c r="D5146" s="11" t="s">
        <v>59</v>
      </c>
      <c r="E5146" s="17" t="s">
        <v>43</v>
      </c>
      <c r="F5146" s="17" t="s">
        <v>4075</v>
      </c>
      <c r="G5146" s="17" t="s">
        <v>36</v>
      </c>
      <c r="H5146" s="11" t="s">
        <v>37</v>
      </c>
      <c r="I5146" s="11" t="s">
        <v>38</v>
      </c>
      <c r="J5146" s="11" t="s">
        <v>39</v>
      </c>
      <c r="K5146" s="11" t="s">
        <v>40</v>
      </c>
      <c r="L5146" s="13">
        <v>44767.656724537039</v>
      </c>
      <c r="M5146" s="13">
        <v>44767.95416666667</v>
      </c>
      <c r="N5146" s="14">
        <v>7.1386111111496575</v>
      </c>
      <c r="O5146" s="15">
        <v>0</v>
      </c>
      <c r="P5146" s="15">
        <v>1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7.1386111111496575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2831802</v>
      </c>
      <c r="B5147" s="11">
        <v>1</v>
      </c>
      <c r="C5147" s="11" t="s">
        <v>33</v>
      </c>
      <c r="D5147" s="11" t="s">
        <v>105</v>
      </c>
      <c r="E5147" s="17" t="s">
        <v>35</v>
      </c>
      <c r="F5147" s="17" t="s">
        <v>638</v>
      </c>
      <c r="G5147" s="17" t="s">
        <v>100</v>
      </c>
      <c r="H5147" s="11" t="s">
        <v>37</v>
      </c>
      <c r="I5147" s="11" t="s">
        <v>38</v>
      </c>
      <c r="J5147" s="11" t="s">
        <v>39</v>
      </c>
      <c r="K5147" s="11" t="s">
        <v>40</v>
      </c>
      <c r="L5147" s="13">
        <v>44767.676851851851</v>
      </c>
      <c r="M5147" s="13">
        <v>44767.688194444447</v>
      </c>
      <c r="N5147" s="14">
        <v>0.27222222229465842</v>
      </c>
      <c r="O5147" s="15">
        <v>0</v>
      </c>
      <c r="P5147" s="15">
        <v>3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0.81666666688397527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2831803</v>
      </c>
      <c r="B5148" s="11">
        <v>1</v>
      </c>
      <c r="C5148" s="11" t="s">
        <v>33</v>
      </c>
      <c r="D5148" s="11" t="s">
        <v>48</v>
      </c>
      <c r="E5148" s="17" t="s">
        <v>35</v>
      </c>
      <c r="F5148" s="17" t="s">
        <v>4076</v>
      </c>
      <c r="G5148" s="17" t="s">
        <v>72</v>
      </c>
      <c r="H5148" s="11" t="s">
        <v>37</v>
      </c>
      <c r="I5148" s="11" t="s">
        <v>38</v>
      </c>
      <c r="J5148" s="11" t="s">
        <v>39</v>
      </c>
      <c r="K5148" s="11" t="s">
        <v>40</v>
      </c>
      <c r="L5148" s="13">
        <v>44767.677569444444</v>
      </c>
      <c r="M5148" s="13">
        <v>44767.741666666669</v>
      </c>
      <c r="N5148" s="14">
        <v>1.5383333333884366</v>
      </c>
      <c r="O5148" s="15">
        <v>0</v>
      </c>
      <c r="P5148" s="15">
        <v>87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133.83500000479398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2831804</v>
      </c>
      <c r="B5149" s="11">
        <v>1</v>
      </c>
      <c r="C5149" s="11" t="s">
        <v>33</v>
      </c>
      <c r="D5149" s="11" t="s">
        <v>42</v>
      </c>
      <c r="E5149" s="17" t="s">
        <v>43</v>
      </c>
      <c r="F5149" s="17" t="s">
        <v>1439</v>
      </c>
      <c r="G5149" s="17" t="s">
        <v>36</v>
      </c>
      <c r="H5149" s="11" t="s">
        <v>37</v>
      </c>
      <c r="I5149" s="11" t="s">
        <v>38</v>
      </c>
      <c r="J5149" s="11" t="s">
        <v>39</v>
      </c>
      <c r="K5149" s="11" t="s">
        <v>40</v>
      </c>
      <c r="L5149" s="13">
        <v>44767.67496527778</v>
      </c>
      <c r="M5149" s="13">
        <v>44767.786111111112</v>
      </c>
      <c r="N5149" s="14">
        <v>2.6674999999813735</v>
      </c>
      <c r="O5149" s="15">
        <v>0</v>
      </c>
      <c r="P5149" s="15">
        <v>228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608.18999999575317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2831808</v>
      </c>
      <c r="B5150" s="11">
        <v>1</v>
      </c>
      <c r="C5150" s="11" t="s">
        <v>33</v>
      </c>
      <c r="D5150" s="11" t="s">
        <v>80</v>
      </c>
      <c r="E5150" s="17" t="s">
        <v>35</v>
      </c>
      <c r="F5150" s="17" t="s">
        <v>512</v>
      </c>
      <c r="G5150" s="17" t="s">
        <v>50</v>
      </c>
      <c r="H5150" s="11" t="s">
        <v>37</v>
      </c>
      <c r="I5150" s="11" t="s">
        <v>38</v>
      </c>
      <c r="J5150" s="11" t="s">
        <v>51</v>
      </c>
      <c r="K5150" s="11" t="s">
        <v>40</v>
      </c>
      <c r="L5150" s="13">
        <v>44767.603182870371</v>
      </c>
      <c r="M5150" s="13">
        <v>44768.001689814817</v>
      </c>
      <c r="N5150" s="14">
        <v>9.564166666707024</v>
      </c>
      <c r="O5150" s="15">
        <v>0</v>
      </c>
      <c r="P5150" s="15">
        <v>41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392.13083333498798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2831810</v>
      </c>
      <c r="B5151" s="11">
        <v>1</v>
      </c>
      <c r="C5151" s="11" t="s">
        <v>33</v>
      </c>
      <c r="D5151" s="11" t="s">
        <v>105</v>
      </c>
      <c r="E5151" s="17" t="s">
        <v>43</v>
      </c>
      <c r="F5151" s="17" t="s">
        <v>2257</v>
      </c>
      <c r="G5151" s="17" t="s">
        <v>36</v>
      </c>
      <c r="H5151" s="11" t="s">
        <v>37</v>
      </c>
      <c r="I5151" s="11" t="s">
        <v>38</v>
      </c>
      <c r="J5151" s="11" t="s">
        <v>39</v>
      </c>
      <c r="K5151" s="11" t="s">
        <v>40</v>
      </c>
      <c r="L5151" s="13">
        <v>44767.684189814812</v>
      </c>
      <c r="M5151" s="13">
        <v>44768.066319444442</v>
      </c>
      <c r="N5151" s="14">
        <v>9.1711111111217178</v>
      </c>
      <c r="O5151" s="15">
        <v>0</v>
      </c>
      <c r="P5151" s="15">
        <v>43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394.35777777823387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2831814</v>
      </c>
      <c r="B5152" s="11">
        <v>1</v>
      </c>
      <c r="C5152" s="11" t="s">
        <v>33</v>
      </c>
      <c r="D5152" s="11" t="s">
        <v>55</v>
      </c>
      <c r="E5152" s="17" t="s">
        <v>35</v>
      </c>
      <c r="F5152" s="17" t="s">
        <v>1319</v>
      </c>
      <c r="G5152" s="17" t="s">
        <v>83</v>
      </c>
      <c r="H5152" s="11" t="s">
        <v>37</v>
      </c>
      <c r="I5152" s="11" t="s">
        <v>38</v>
      </c>
      <c r="J5152" s="11" t="s">
        <v>39</v>
      </c>
      <c r="K5152" s="11" t="s">
        <v>40</v>
      </c>
      <c r="L5152" s="13">
        <v>44767.687893518516</v>
      </c>
      <c r="M5152" s="13">
        <v>44767.79791666667</v>
      </c>
      <c r="N5152" s="14">
        <v>2.6405555556993932</v>
      </c>
      <c r="O5152" s="15">
        <v>0</v>
      </c>
      <c r="P5152" s="15">
        <v>15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39.608333335490897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2831816</v>
      </c>
      <c r="B5153" s="11">
        <v>1</v>
      </c>
      <c r="C5153" s="11" t="s">
        <v>33</v>
      </c>
      <c r="D5153" s="11" t="s">
        <v>78</v>
      </c>
      <c r="E5153" s="17" t="s">
        <v>35</v>
      </c>
      <c r="F5153" s="17" t="s">
        <v>4077</v>
      </c>
      <c r="G5153" s="17" t="s">
        <v>50</v>
      </c>
      <c r="H5153" s="11" t="s">
        <v>37</v>
      </c>
      <c r="I5153" s="11" t="s">
        <v>38</v>
      </c>
      <c r="J5153" s="11" t="s">
        <v>51</v>
      </c>
      <c r="K5153" s="11" t="s">
        <v>40</v>
      </c>
      <c r="L5153" s="13">
        <v>44767.481030092589</v>
      </c>
      <c r="M5153" s="13">
        <v>44767.808298611111</v>
      </c>
      <c r="N5153" s="14">
        <v>7.8544444445287809</v>
      </c>
      <c r="O5153" s="15">
        <v>0</v>
      </c>
      <c r="P5153" s="15">
        <v>106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832.57111112005077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2831822</v>
      </c>
      <c r="B5154" s="11">
        <v>1</v>
      </c>
      <c r="C5154" s="11" t="s">
        <v>33</v>
      </c>
      <c r="D5154" s="11" t="s">
        <v>46</v>
      </c>
      <c r="E5154" s="17" t="s">
        <v>35</v>
      </c>
      <c r="F5154" s="17" t="s">
        <v>1386</v>
      </c>
      <c r="G5154" s="17" t="s">
        <v>50</v>
      </c>
      <c r="H5154" s="11" t="s">
        <v>37</v>
      </c>
      <c r="I5154" s="11" t="s">
        <v>38</v>
      </c>
      <c r="J5154" s="11" t="s">
        <v>51</v>
      </c>
      <c r="K5154" s="11" t="s">
        <v>40</v>
      </c>
      <c r="L5154" s="13">
        <v>44767.457488425927</v>
      </c>
      <c r="M5154" s="13">
        <v>44767.806944444441</v>
      </c>
      <c r="N5154" s="14">
        <v>8.3869444443262182</v>
      </c>
      <c r="O5154" s="15">
        <v>0</v>
      </c>
      <c r="P5154" s="15">
        <v>27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226.44749999680789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2831826</v>
      </c>
      <c r="B5155" s="11">
        <v>1</v>
      </c>
      <c r="C5155" s="11" t="s">
        <v>33</v>
      </c>
      <c r="D5155" s="11" t="s">
        <v>79</v>
      </c>
      <c r="E5155" s="17" t="s">
        <v>61</v>
      </c>
      <c r="F5155" s="17" t="s">
        <v>4078</v>
      </c>
      <c r="G5155" s="17" t="s">
        <v>50</v>
      </c>
      <c r="H5155" s="11" t="s">
        <v>62</v>
      </c>
      <c r="I5155" s="11" t="s">
        <v>38</v>
      </c>
      <c r="J5155" s="11" t="s">
        <v>51</v>
      </c>
      <c r="K5155" s="11" t="s">
        <v>40</v>
      </c>
      <c r="L5155" s="13">
        <v>44767.701296296298</v>
      </c>
      <c r="M5155" s="13">
        <v>44767.722766203704</v>
      </c>
      <c r="N5155" s="14">
        <v>0.51527777774026617</v>
      </c>
      <c r="O5155" s="15">
        <v>1</v>
      </c>
      <c r="P5155" s="15">
        <v>15825</v>
      </c>
      <c r="Q5155" s="15">
        <v>0</v>
      </c>
      <c r="R5155" s="15">
        <v>0</v>
      </c>
      <c r="S5155" s="15">
        <v>0</v>
      </c>
      <c r="T5155" s="15">
        <v>0</v>
      </c>
      <c r="U5155" s="16">
        <v>0.51527777774026617</v>
      </c>
      <c r="V5155" s="16">
        <v>8154.2708327397122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2831826</v>
      </c>
      <c r="B5156" s="11">
        <v>2</v>
      </c>
      <c r="C5156" s="11" t="s">
        <v>33</v>
      </c>
      <c r="D5156" s="11" t="s">
        <v>79</v>
      </c>
      <c r="E5156" s="17" t="s">
        <v>61</v>
      </c>
      <c r="F5156" s="17" t="s">
        <v>4079</v>
      </c>
      <c r="G5156" s="17" t="s">
        <v>50</v>
      </c>
      <c r="H5156" s="11" t="s">
        <v>62</v>
      </c>
      <c r="I5156" s="11" t="s">
        <v>38</v>
      </c>
      <c r="J5156" s="11" t="s">
        <v>51</v>
      </c>
      <c r="K5156" s="11" t="s">
        <v>40</v>
      </c>
      <c r="L5156" s="13">
        <v>44767.701296296298</v>
      </c>
      <c r="M5156" s="13">
        <v>44767.717268518521</v>
      </c>
      <c r="N5156" s="14">
        <v>0.38333333336049691</v>
      </c>
      <c r="O5156" s="15">
        <v>0</v>
      </c>
      <c r="P5156" s="15">
        <v>1608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616.40000004367903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2831827</v>
      </c>
      <c r="B5157" s="11">
        <v>1</v>
      </c>
      <c r="C5157" s="11" t="s">
        <v>33</v>
      </c>
      <c r="D5157" s="11" t="s">
        <v>103</v>
      </c>
      <c r="E5157" s="17" t="s">
        <v>35</v>
      </c>
      <c r="F5157" s="17" t="s">
        <v>4080</v>
      </c>
      <c r="G5157" s="17" t="s">
        <v>83</v>
      </c>
      <c r="H5157" s="11" t="s">
        <v>37</v>
      </c>
      <c r="I5157" s="11" t="s">
        <v>38</v>
      </c>
      <c r="J5157" s="11" t="s">
        <v>39</v>
      </c>
      <c r="K5157" s="11" t="s">
        <v>101</v>
      </c>
      <c r="L5157" s="13">
        <v>44767.701979166668</v>
      </c>
      <c r="M5157" s="13">
        <v>44767.789583333331</v>
      </c>
      <c r="N5157" s="14">
        <v>2.1024999999208376</v>
      </c>
      <c r="O5157" s="15">
        <v>0</v>
      </c>
      <c r="P5157" s="15">
        <v>112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235.47999999113381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2831837</v>
      </c>
      <c r="B5158" s="11">
        <v>1</v>
      </c>
      <c r="C5158" s="11" t="s">
        <v>33</v>
      </c>
      <c r="D5158" s="11" t="s">
        <v>49</v>
      </c>
      <c r="E5158" s="17" t="s">
        <v>35</v>
      </c>
      <c r="F5158" s="17" t="s">
        <v>4024</v>
      </c>
      <c r="G5158" s="17" t="s">
        <v>50</v>
      </c>
      <c r="H5158" s="11" t="s">
        <v>37</v>
      </c>
      <c r="I5158" s="11" t="s">
        <v>38</v>
      </c>
      <c r="J5158" s="11" t="s">
        <v>51</v>
      </c>
      <c r="K5158" s="11" t="s">
        <v>40</v>
      </c>
      <c r="L5158" s="13">
        <v>44767.705023148148</v>
      </c>
      <c r="M5158" s="13">
        <v>44768.082638888889</v>
      </c>
      <c r="N5158" s="14">
        <v>9.062777777784504</v>
      </c>
      <c r="O5158" s="15">
        <v>0</v>
      </c>
      <c r="P5158" s="15">
        <v>7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63.439444444491528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2831850</v>
      </c>
      <c r="B5159" s="11">
        <v>1</v>
      </c>
      <c r="C5159" s="11" t="s">
        <v>33</v>
      </c>
      <c r="D5159" s="11" t="s">
        <v>78</v>
      </c>
      <c r="E5159" s="17" t="s">
        <v>35</v>
      </c>
      <c r="F5159" s="17" t="s">
        <v>1521</v>
      </c>
      <c r="G5159" s="17" t="s">
        <v>56</v>
      </c>
      <c r="H5159" s="11" t="s">
        <v>37</v>
      </c>
      <c r="I5159" s="11" t="s">
        <v>38</v>
      </c>
      <c r="J5159" s="11" t="s">
        <v>39</v>
      </c>
      <c r="K5159" s="11" t="s">
        <v>40</v>
      </c>
      <c r="L5159" s="13">
        <v>44767.708402777775</v>
      </c>
      <c r="M5159" s="13">
        <v>44767.801388888889</v>
      </c>
      <c r="N5159" s="14">
        <v>2.2316666667466052</v>
      </c>
      <c r="O5159" s="15">
        <v>0</v>
      </c>
      <c r="P5159" s="15">
        <v>17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37.938333334692288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2831879</v>
      </c>
      <c r="B5160" s="11">
        <v>1</v>
      </c>
      <c r="C5160" s="11" t="s">
        <v>33</v>
      </c>
      <c r="D5160" s="11" t="s">
        <v>52</v>
      </c>
      <c r="E5160" s="17" t="s">
        <v>35</v>
      </c>
      <c r="F5160" s="17" t="s">
        <v>2270</v>
      </c>
      <c r="G5160" s="17" t="s">
        <v>36</v>
      </c>
      <c r="H5160" s="11" t="s">
        <v>37</v>
      </c>
      <c r="I5160" s="11" t="s">
        <v>38</v>
      </c>
      <c r="J5160" s="11" t="s">
        <v>39</v>
      </c>
      <c r="K5160" s="11" t="s">
        <v>40</v>
      </c>
      <c r="L5160" s="13">
        <v>44767.719548611109</v>
      </c>
      <c r="M5160" s="13">
        <v>44767.87777777778</v>
      </c>
      <c r="N5160" s="14">
        <v>3.7975000001024455</v>
      </c>
      <c r="O5160" s="15">
        <v>0</v>
      </c>
      <c r="P5160" s="15">
        <v>173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656.96750001772307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2831885</v>
      </c>
      <c r="B5161" s="11">
        <v>1</v>
      </c>
      <c r="C5161" s="11" t="s">
        <v>33</v>
      </c>
      <c r="D5161" s="11" t="s">
        <v>42</v>
      </c>
      <c r="E5161" s="17" t="s">
        <v>43</v>
      </c>
      <c r="F5161" s="17" t="s">
        <v>3881</v>
      </c>
      <c r="G5161" s="17" t="s">
        <v>50</v>
      </c>
      <c r="H5161" s="11" t="s">
        <v>37</v>
      </c>
      <c r="I5161" s="11" t="s">
        <v>38</v>
      </c>
      <c r="J5161" s="11" t="s">
        <v>51</v>
      </c>
      <c r="K5161" s="11" t="s">
        <v>40</v>
      </c>
      <c r="L5161" s="13">
        <v>44767.722141203703</v>
      </c>
      <c r="M5161" s="13">
        <v>44767.918055555558</v>
      </c>
      <c r="N5161" s="14">
        <v>4.7019444445031695</v>
      </c>
      <c r="O5161" s="15">
        <v>0</v>
      </c>
      <c r="P5161" s="15">
        <v>21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98.74083333456656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2831894</v>
      </c>
      <c r="B5162" s="11">
        <v>1</v>
      </c>
      <c r="C5162" s="11" t="s">
        <v>33</v>
      </c>
      <c r="D5162" s="11" t="s">
        <v>49</v>
      </c>
      <c r="E5162" s="17" t="s">
        <v>35</v>
      </c>
      <c r="F5162" s="17" t="s">
        <v>4025</v>
      </c>
      <c r="G5162" s="17" t="s">
        <v>56</v>
      </c>
      <c r="H5162" s="11" t="s">
        <v>37</v>
      </c>
      <c r="I5162" s="11" t="s">
        <v>38</v>
      </c>
      <c r="J5162" s="11" t="s">
        <v>39</v>
      </c>
      <c r="K5162" s="11" t="s">
        <v>40</v>
      </c>
      <c r="L5162" s="13">
        <v>44767.724768518521</v>
      </c>
      <c r="M5162" s="13">
        <v>44767.972222222219</v>
      </c>
      <c r="N5162" s="14">
        <v>5.938888888747897</v>
      </c>
      <c r="O5162" s="15">
        <v>0</v>
      </c>
      <c r="P5162" s="15">
        <v>1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5.938888888747897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2831895</v>
      </c>
      <c r="B5163" s="11">
        <v>1</v>
      </c>
      <c r="C5163" s="11" t="s">
        <v>33</v>
      </c>
      <c r="D5163" s="11" t="s">
        <v>84</v>
      </c>
      <c r="E5163" s="17" t="s">
        <v>35</v>
      </c>
      <c r="F5163" s="17" t="s">
        <v>1214</v>
      </c>
      <c r="G5163" s="17" t="s">
        <v>72</v>
      </c>
      <c r="H5163" s="11" t="s">
        <v>37</v>
      </c>
      <c r="I5163" s="11" t="s">
        <v>38</v>
      </c>
      <c r="J5163" s="11" t="s">
        <v>39</v>
      </c>
      <c r="K5163" s="11" t="s">
        <v>40</v>
      </c>
      <c r="L5163" s="13">
        <v>44767.724224537036</v>
      </c>
      <c r="M5163" s="13">
        <v>44767.736087962963</v>
      </c>
      <c r="N5163" s="14">
        <v>0.28472222224809229</v>
      </c>
      <c r="O5163" s="15">
        <v>0</v>
      </c>
      <c r="P5163" s="15">
        <v>1966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559.76388893974945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2831907</v>
      </c>
      <c r="B5164" s="11">
        <v>1</v>
      </c>
      <c r="C5164" s="11" t="s">
        <v>33</v>
      </c>
      <c r="D5164" s="11" t="s">
        <v>49</v>
      </c>
      <c r="E5164" s="17" t="s">
        <v>35</v>
      </c>
      <c r="F5164" s="17" t="s">
        <v>4081</v>
      </c>
      <c r="G5164" s="17" t="s">
        <v>50</v>
      </c>
      <c r="H5164" s="11" t="s">
        <v>37</v>
      </c>
      <c r="I5164" s="11" t="s">
        <v>38</v>
      </c>
      <c r="J5164" s="11" t="s">
        <v>51</v>
      </c>
      <c r="K5164" s="11" t="s">
        <v>40</v>
      </c>
      <c r="L5164" s="13">
        <v>44767.727187500001</v>
      </c>
      <c r="M5164" s="13">
        <v>44767.763194444444</v>
      </c>
      <c r="N5164" s="14">
        <v>0.86416666663717479</v>
      </c>
      <c r="O5164" s="15">
        <v>0</v>
      </c>
      <c r="P5164" s="15">
        <v>3105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2683.2374999084277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2831908</v>
      </c>
      <c r="B5165" s="11">
        <v>1</v>
      </c>
      <c r="C5165" s="11" t="s">
        <v>33</v>
      </c>
      <c r="D5165" s="11" t="s">
        <v>46</v>
      </c>
      <c r="E5165" s="17" t="s">
        <v>35</v>
      </c>
      <c r="F5165" s="17" t="s">
        <v>932</v>
      </c>
      <c r="G5165" s="17" t="s">
        <v>36</v>
      </c>
      <c r="H5165" s="11" t="s">
        <v>37</v>
      </c>
      <c r="I5165" s="11" t="s">
        <v>38</v>
      </c>
      <c r="J5165" s="11" t="s">
        <v>39</v>
      </c>
      <c r="K5165" s="11" t="s">
        <v>40</v>
      </c>
      <c r="L5165" s="13">
        <v>44767.729143518518</v>
      </c>
      <c r="M5165" s="13">
        <v>44767.964583333334</v>
      </c>
      <c r="N5165" s="14">
        <v>5.6505555555922911</v>
      </c>
      <c r="O5165" s="15">
        <v>0</v>
      </c>
      <c r="P5165" s="15">
        <v>112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632.8622222263366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2831909</v>
      </c>
      <c r="B5166" s="11">
        <v>1</v>
      </c>
      <c r="C5166" s="11" t="s">
        <v>33</v>
      </c>
      <c r="D5166" s="11" t="s">
        <v>59</v>
      </c>
      <c r="E5166" s="17" t="s">
        <v>43</v>
      </c>
      <c r="F5166" s="17" t="s">
        <v>4045</v>
      </c>
      <c r="G5166" s="17" t="s">
        <v>56</v>
      </c>
      <c r="H5166" s="11" t="s">
        <v>37</v>
      </c>
      <c r="I5166" s="11" t="s">
        <v>38</v>
      </c>
      <c r="J5166" s="11" t="s">
        <v>39</v>
      </c>
      <c r="K5166" s="11" t="s">
        <v>40</v>
      </c>
      <c r="L5166" s="13">
        <v>44767.730185185188</v>
      </c>
      <c r="M5166" s="13">
        <v>44768.087500000001</v>
      </c>
      <c r="N5166" s="14">
        <v>8.5755555555224419</v>
      </c>
      <c r="O5166" s="15">
        <v>0</v>
      </c>
      <c r="P5166" s="15">
        <v>123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1054.7933333292603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2831910</v>
      </c>
      <c r="B5167" s="11">
        <v>1</v>
      </c>
      <c r="C5167" s="11" t="s">
        <v>33</v>
      </c>
      <c r="D5167" s="11" t="s">
        <v>105</v>
      </c>
      <c r="E5167" s="17" t="s">
        <v>35</v>
      </c>
      <c r="F5167" s="17" t="s">
        <v>4030</v>
      </c>
      <c r="G5167" s="17" t="s">
        <v>56</v>
      </c>
      <c r="H5167" s="11" t="s">
        <v>37</v>
      </c>
      <c r="I5167" s="11" t="s">
        <v>38</v>
      </c>
      <c r="J5167" s="11" t="s">
        <v>39</v>
      </c>
      <c r="K5167" s="11" t="s">
        <v>40</v>
      </c>
      <c r="L5167" s="13">
        <v>44767.731805555559</v>
      </c>
      <c r="M5167" s="13">
        <v>44767.861805555556</v>
      </c>
      <c r="N5167" s="14">
        <v>3.1199999999371357</v>
      </c>
      <c r="O5167" s="15">
        <v>0</v>
      </c>
      <c r="P5167" s="15">
        <v>44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137.27999999723397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2831913</v>
      </c>
      <c r="B5168" s="11">
        <v>1</v>
      </c>
      <c r="C5168" s="11" t="s">
        <v>33</v>
      </c>
      <c r="D5168" s="11" t="s">
        <v>78</v>
      </c>
      <c r="E5168" s="17" t="s">
        <v>35</v>
      </c>
      <c r="F5168" s="17" t="s">
        <v>1753</v>
      </c>
      <c r="G5168" s="17" t="s">
        <v>36</v>
      </c>
      <c r="H5168" s="11" t="s">
        <v>37</v>
      </c>
      <c r="I5168" s="11" t="s">
        <v>38</v>
      </c>
      <c r="J5168" s="11" t="s">
        <v>39</v>
      </c>
      <c r="K5168" s="11" t="s">
        <v>40</v>
      </c>
      <c r="L5168" s="13">
        <v>44767.733344907407</v>
      </c>
      <c r="M5168" s="13">
        <v>44767.912499999999</v>
      </c>
      <c r="N5168" s="14">
        <v>4.2997222222038545</v>
      </c>
      <c r="O5168" s="15">
        <v>0</v>
      </c>
      <c r="P5168" s="15">
        <v>155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666.45694444159744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2831921</v>
      </c>
      <c r="B5169" s="11">
        <v>1</v>
      </c>
      <c r="C5169" s="11" t="s">
        <v>33</v>
      </c>
      <c r="D5169" s="11" t="s">
        <v>49</v>
      </c>
      <c r="E5169" s="17" t="s">
        <v>35</v>
      </c>
      <c r="F5169" s="17" t="s">
        <v>930</v>
      </c>
      <c r="G5169" s="17" t="s">
        <v>56</v>
      </c>
      <c r="H5169" s="11" t="s">
        <v>37</v>
      </c>
      <c r="I5169" s="11" t="s">
        <v>38</v>
      </c>
      <c r="J5169" s="11" t="s">
        <v>39</v>
      </c>
      <c r="K5169" s="11" t="s">
        <v>40</v>
      </c>
      <c r="L5169" s="13">
        <v>44767.735439814816</v>
      </c>
      <c r="M5169" s="13">
        <v>44767.849675925929</v>
      </c>
      <c r="N5169" s="14">
        <v>2.7416666666977108</v>
      </c>
      <c r="O5169" s="15">
        <v>0</v>
      </c>
      <c r="P5169" s="15">
        <v>22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60.316666667349637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2831924</v>
      </c>
      <c r="B5170" s="11">
        <v>1</v>
      </c>
      <c r="C5170" s="11" t="s">
        <v>33</v>
      </c>
      <c r="D5170" s="11" t="s">
        <v>49</v>
      </c>
      <c r="E5170" s="17" t="s">
        <v>43</v>
      </c>
      <c r="F5170" s="17" t="s">
        <v>701</v>
      </c>
      <c r="G5170" s="17" t="s">
        <v>50</v>
      </c>
      <c r="H5170" s="11" t="s">
        <v>37</v>
      </c>
      <c r="I5170" s="11" t="s">
        <v>38</v>
      </c>
      <c r="J5170" s="11" t="s">
        <v>51</v>
      </c>
      <c r="K5170" s="11" t="s">
        <v>40</v>
      </c>
      <c r="L5170" s="13">
        <v>44767.738993055558</v>
      </c>
      <c r="M5170" s="13">
        <v>44768.113888888889</v>
      </c>
      <c r="N5170" s="14">
        <v>8.997499999939464</v>
      </c>
      <c r="O5170" s="15">
        <v>0</v>
      </c>
      <c r="P5170" s="15">
        <v>13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116.96749999921303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2831938</v>
      </c>
      <c r="B5171" s="11">
        <v>1</v>
      </c>
      <c r="C5171" s="11" t="s">
        <v>33</v>
      </c>
      <c r="D5171" s="11" t="s">
        <v>42</v>
      </c>
      <c r="E5171" s="17" t="s">
        <v>35</v>
      </c>
      <c r="F5171" s="17" t="s">
        <v>2208</v>
      </c>
      <c r="G5171" s="17" t="s">
        <v>36</v>
      </c>
      <c r="H5171" s="11" t="s">
        <v>37</v>
      </c>
      <c r="I5171" s="11" t="s">
        <v>38</v>
      </c>
      <c r="J5171" s="11" t="s">
        <v>39</v>
      </c>
      <c r="K5171" s="11" t="s">
        <v>40</v>
      </c>
      <c r="L5171" s="13">
        <v>44767.745196759257</v>
      </c>
      <c r="M5171" s="13">
        <v>44768.027777777781</v>
      </c>
      <c r="N5171" s="14">
        <v>6.7819444445776753</v>
      </c>
      <c r="O5171" s="15">
        <v>0</v>
      </c>
      <c r="P5171" s="15">
        <v>144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976.60000001918525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2831946</v>
      </c>
      <c r="B5172" s="11">
        <v>1</v>
      </c>
      <c r="C5172" s="11" t="s">
        <v>33</v>
      </c>
      <c r="D5172" s="11" t="s">
        <v>57</v>
      </c>
      <c r="E5172" s="17" t="s">
        <v>97</v>
      </c>
      <c r="F5172" s="17" t="s">
        <v>4033</v>
      </c>
      <c r="G5172" s="17" t="s">
        <v>72</v>
      </c>
      <c r="H5172" s="11" t="s">
        <v>62</v>
      </c>
      <c r="I5172" s="11" t="s">
        <v>38</v>
      </c>
      <c r="J5172" s="11" t="s">
        <v>39</v>
      </c>
      <c r="K5172" s="11" t="s">
        <v>40</v>
      </c>
      <c r="L5172" s="13">
        <v>44767.752766203703</v>
      </c>
      <c r="M5172" s="13">
        <v>44767.809027777781</v>
      </c>
      <c r="N5172" s="14">
        <v>1.3502777778776363</v>
      </c>
      <c r="O5172" s="15">
        <v>0</v>
      </c>
      <c r="P5172" s="15">
        <v>1349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1821.5247223569313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2831957</v>
      </c>
      <c r="B5173" s="11">
        <v>1</v>
      </c>
      <c r="C5173" s="11" t="s">
        <v>33</v>
      </c>
      <c r="D5173" s="11" t="s">
        <v>79</v>
      </c>
      <c r="E5173" s="17" t="s">
        <v>66</v>
      </c>
      <c r="F5173" s="17" t="s">
        <v>1367</v>
      </c>
      <c r="G5173" s="17" t="s">
        <v>72</v>
      </c>
      <c r="H5173" s="11" t="s">
        <v>37</v>
      </c>
      <c r="I5173" s="11" t="s">
        <v>38</v>
      </c>
      <c r="J5173" s="11" t="s">
        <v>39</v>
      </c>
      <c r="K5173" s="11" t="s">
        <v>40</v>
      </c>
      <c r="L5173" s="13">
        <v>44767.762245370373</v>
      </c>
      <c r="M5173" s="13">
        <v>44767.855555555558</v>
      </c>
      <c r="N5173" s="14">
        <v>2.2394444444216788</v>
      </c>
      <c r="O5173" s="15">
        <v>0</v>
      </c>
      <c r="P5173" s="15">
        <v>365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817.39722221391276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2831976</v>
      </c>
      <c r="B5174" s="11">
        <v>1</v>
      </c>
      <c r="C5174" s="11" t="s">
        <v>33</v>
      </c>
      <c r="D5174" s="11" t="s">
        <v>59</v>
      </c>
      <c r="E5174" s="17" t="s">
        <v>43</v>
      </c>
      <c r="F5174" s="17" t="s">
        <v>1606</v>
      </c>
      <c r="G5174" s="17" t="s">
        <v>36</v>
      </c>
      <c r="H5174" s="11" t="s">
        <v>37</v>
      </c>
      <c r="I5174" s="11" t="s">
        <v>38</v>
      </c>
      <c r="J5174" s="11" t="s">
        <v>39</v>
      </c>
      <c r="K5174" s="11" t="s">
        <v>40</v>
      </c>
      <c r="L5174" s="13">
        <v>44767.697824074072</v>
      </c>
      <c r="M5174" s="13">
        <v>44768.055555555555</v>
      </c>
      <c r="N5174" s="14">
        <v>8.5855555555899628</v>
      </c>
      <c r="O5174" s="15">
        <v>0</v>
      </c>
      <c r="P5174" s="15">
        <v>2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17.171111111179926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2831977</v>
      </c>
      <c r="B5175" s="11">
        <v>1</v>
      </c>
      <c r="C5175" s="11" t="s">
        <v>33</v>
      </c>
      <c r="D5175" s="11" t="s">
        <v>46</v>
      </c>
      <c r="E5175" s="17" t="s">
        <v>35</v>
      </c>
      <c r="F5175" s="17" t="s">
        <v>1444</v>
      </c>
      <c r="G5175" s="17" t="s">
        <v>36</v>
      </c>
      <c r="H5175" s="11" t="s">
        <v>37</v>
      </c>
      <c r="I5175" s="11" t="s">
        <v>38</v>
      </c>
      <c r="J5175" s="11" t="s">
        <v>39</v>
      </c>
      <c r="K5175" s="11" t="s">
        <v>40</v>
      </c>
      <c r="L5175" s="13">
        <v>44767.744166666664</v>
      </c>
      <c r="M5175" s="13">
        <v>44768.145833333336</v>
      </c>
      <c r="N5175" s="14">
        <v>9.6400000001303852</v>
      </c>
      <c r="O5175" s="15">
        <v>0</v>
      </c>
      <c r="P5175" s="15">
        <v>57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549.48000000743195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2831985</v>
      </c>
      <c r="B5176" s="11">
        <v>1</v>
      </c>
      <c r="C5176" s="11" t="s">
        <v>33</v>
      </c>
      <c r="D5176" s="11" t="s">
        <v>84</v>
      </c>
      <c r="E5176" s="17" t="s">
        <v>35</v>
      </c>
      <c r="F5176" s="17" t="s">
        <v>2087</v>
      </c>
      <c r="G5176" s="17" t="s">
        <v>36</v>
      </c>
      <c r="H5176" s="11" t="s">
        <v>37</v>
      </c>
      <c r="I5176" s="11" t="s">
        <v>38</v>
      </c>
      <c r="J5176" s="11" t="s">
        <v>39</v>
      </c>
      <c r="K5176" s="11" t="s">
        <v>40</v>
      </c>
      <c r="L5176" s="13">
        <v>44767.790578703702</v>
      </c>
      <c r="M5176" s="13">
        <v>44767.922592592593</v>
      </c>
      <c r="N5176" s="14">
        <v>3.1683333333930932</v>
      </c>
      <c r="O5176" s="15">
        <v>0</v>
      </c>
      <c r="P5176" s="15">
        <v>1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3.1683333333930932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2831986</v>
      </c>
      <c r="B5177" s="11">
        <v>1</v>
      </c>
      <c r="C5177" s="11" t="s">
        <v>33</v>
      </c>
      <c r="D5177" s="11" t="s">
        <v>46</v>
      </c>
      <c r="E5177" s="17" t="s">
        <v>64</v>
      </c>
      <c r="F5177" s="17" t="s">
        <v>4082</v>
      </c>
      <c r="G5177" s="17" t="s">
        <v>100</v>
      </c>
      <c r="H5177" s="11" t="s">
        <v>62</v>
      </c>
      <c r="I5177" s="11" t="s">
        <v>38</v>
      </c>
      <c r="J5177" s="11" t="s">
        <v>39</v>
      </c>
      <c r="K5177" s="11" t="s">
        <v>101</v>
      </c>
      <c r="L5177" s="13">
        <v>44767.790381944447</v>
      </c>
      <c r="M5177" s="13">
        <v>44767.835416666669</v>
      </c>
      <c r="N5177" s="14">
        <v>1.0808333333116025</v>
      </c>
      <c r="O5177" s="15">
        <v>0</v>
      </c>
      <c r="P5177" s="15">
        <v>429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463.67749999067746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2831987</v>
      </c>
      <c r="B5178" s="11">
        <v>1</v>
      </c>
      <c r="C5178" s="11" t="s">
        <v>33</v>
      </c>
      <c r="D5178" s="11" t="s">
        <v>42</v>
      </c>
      <c r="E5178" s="17" t="s">
        <v>64</v>
      </c>
      <c r="F5178" s="17" t="s">
        <v>4083</v>
      </c>
      <c r="G5178" s="17" t="s">
        <v>72</v>
      </c>
      <c r="H5178" s="11" t="s">
        <v>37</v>
      </c>
      <c r="I5178" s="11" t="s">
        <v>38</v>
      </c>
      <c r="J5178" s="11" t="s">
        <v>39</v>
      </c>
      <c r="K5178" s="11" t="s">
        <v>40</v>
      </c>
      <c r="L5178" s="13">
        <v>44767.791805555556</v>
      </c>
      <c r="M5178" s="13">
        <v>44767.959027777775</v>
      </c>
      <c r="N5178" s="14">
        <v>4.0133333332487382</v>
      </c>
      <c r="O5178" s="15">
        <v>0</v>
      </c>
      <c r="P5178" s="15">
        <v>8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32.106666665989906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2831996</v>
      </c>
      <c r="B5179" s="11">
        <v>1</v>
      </c>
      <c r="C5179" s="11" t="s">
        <v>33</v>
      </c>
      <c r="D5179" s="11" t="s">
        <v>74</v>
      </c>
      <c r="E5179" s="17" t="s">
        <v>35</v>
      </c>
      <c r="F5179" s="17" t="s">
        <v>4084</v>
      </c>
      <c r="G5179" s="17" t="s">
        <v>50</v>
      </c>
      <c r="H5179" s="11" t="s">
        <v>37</v>
      </c>
      <c r="I5179" s="11" t="s">
        <v>38</v>
      </c>
      <c r="J5179" s="11" t="s">
        <v>51</v>
      </c>
      <c r="K5179" s="11" t="s">
        <v>40</v>
      </c>
      <c r="L5179" s="13">
        <v>44767.709965277776</v>
      </c>
      <c r="M5179" s="13">
        <v>44768.103472222225</v>
      </c>
      <c r="N5179" s="14">
        <v>9.4441666667698883</v>
      </c>
      <c r="O5179" s="15">
        <v>0</v>
      </c>
      <c r="P5179" s="15">
        <v>5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47.220833333849441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2831997</v>
      </c>
      <c r="B5180" s="11">
        <v>1</v>
      </c>
      <c r="C5180" s="11" t="s">
        <v>33</v>
      </c>
      <c r="D5180" s="11" t="s">
        <v>77</v>
      </c>
      <c r="E5180" s="17" t="s">
        <v>35</v>
      </c>
      <c r="F5180" s="17" t="s">
        <v>4057</v>
      </c>
      <c r="G5180" s="17" t="s">
        <v>56</v>
      </c>
      <c r="H5180" s="11" t="s">
        <v>37</v>
      </c>
      <c r="I5180" s="11" t="s">
        <v>38</v>
      </c>
      <c r="J5180" s="11" t="s">
        <v>39</v>
      </c>
      <c r="K5180" s="11" t="s">
        <v>40</v>
      </c>
      <c r="L5180" s="13">
        <v>44767.798784722225</v>
      </c>
      <c r="M5180" s="13">
        <v>44767.843055555553</v>
      </c>
      <c r="N5180" s="14">
        <v>1.0624999998835847</v>
      </c>
      <c r="O5180" s="15">
        <v>0</v>
      </c>
      <c r="P5180" s="15">
        <v>4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4.2499999995343387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2832002</v>
      </c>
      <c r="B5181" s="11">
        <v>1</v>
      </c>
      <c r="C5181" s="11" t="s">
        <v>33</v>
      </c>
      <c r="D5181" s="11" t="s">
        <v>69</v>
      </c>
      <c r="E5181" s="17" t="s">
        <v>43</v>
      </c>
      <c r="F5181" s="17" t="s">
        <v>736</v>
      </c>
      <c r="G5181" s="17" t="s">
        <v>50</v>
      </c>
      <c r="H5181" s="11" t="s">
        <v>37</v>
      </c>
      <c r="I5181" s="11" t="s">
        <v>38</v>
      </c>
      <c r="J5181" s="11" t="s">
        <v>51</v>
      </c>
      <c r="K5181" s="11" t="s">
        <v>40</v>
      </c>
      <c r="L5181" s="13">
        <v>44767.750891203701</v>
      </c>
      <c r="M5181" s="13">
        <v>44768.142361111109</v>
      </c>
      <c r="N5181" s="14">
        <v>9.3952777778031304</v>
      </c>
      <c r="O5181" s="15">
        <v>0</v>
      </c>
      <c r="P5181" s="15">
        <v>149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1399.8963888926664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2832003</v>
      </c>
      <c r="B5182" s="11">
        <v>1</v>
      </c>
      <c r="C5182" s="11" t="s">
        <v>33</v>
      </c>
      <c r="D5182" s="11" t="s">
        <v>49</v>
      </c>
      <c r="E5182" s="17" t="s">
        <v>35</v>
      </c>
      <c r="F5182" s="17" t="s">
        <v>3748</v>
      </c>
      <c r="G5182" s="17" t="s">
        <v>50</v>
      </c>
      <c r="H5182" s="11" t="s">
        <v>37</v>
      </c>
      <c r="I5182" s="11" t="s">
        <v>38</v>
      </c>
      <c r="J5182" s="11" t="s">
        <v>51</v>
      </c>
      <c r="K5182" s="11" t="s">
        <v>40</v>
      </c>
      <c r="L5182" s="13">
        <v>44767.804560185185</v>
      </c>
      <c r="M5182" s="13">
        <v>44767.922222222223</v>
      </c>
      <c r="N5182" s="14">
        <v>2.8238888889318332</v>
      </c>
      <c r="O5182" s="15">
        <v>0</v>
      </c>
      <c r="P5182" s="15">
        <v>147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415.11166667297948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2832009</v>
      </c>
      <c r="B5183" s="11">
        <v>1</v>
      </c>
      <c r="C5183" s="11" t="s">
        <v>33</v>
      </c>
      <c r="D5183" s="11" t="s">
        <v>57</v>
      </c>
      <c r="E5183" s="17" t="s">
        <v>64</v>
      </c>
      <c r="F5183" s="17" t="s">
        <v>1651</v>
      </c>
      <c r="G5183" s="17" t="s">
        <v>100</v>
      </c>
      <c r="H5183" s="11" t="s">
        <v>62</v>
      </c>
      <c r="I5183" s="11" t="s">
        <v>38</v>
      </c>
      <c r="J5183" s="11" t="s">
        <v>39</v>
      </c>
      <c r="K5183" s="11" t="s">
        <v>101</v>
      </c>
      <c r="L5183" s="13">
        <v>44767.811249999999</v>
      </c>
      <c r="M5183" s="13">
        <v>44767.914479166669</v>
      </c>
      <c r="N5183" s="14">
        <v>2.4775000000954606</v>
      </c>
      <c r="O5183" s="15">
        <v>0</v>
      </c>
      <c r="P5183" s="15">
        <v>1536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3805.4400001466274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2832014</v>
      </c>
      <c r="B5184" s="11">
        <v>1</v>
      </c>
      <c r="C5184" s="11" t="s">
        <v>33</v>
      </c>
      <c r="D5184" s="11" t="s">
        <v>69</v>
      </c>
      <c r="E5184" s="17" t="s">
        <v>43</v>
      </c>
      <c r="F5184" s="17" t="s">
        <v>4053</v>
      </c>
      <c r="G5184" s="17" t="s">
        <v>56</v>
      </c>
      <c r="H5184" s="11" t="s">
        <v>37</v>
      </c>
      <c r="I5184" s="11" t="s">
        <v>38</v>
      </c>
      <c r="J5184" s="11" t="s">
        <v>39</v>
      </c>
      <c r="K5184" s="11" t="s">
        <v>40</v>
      </c>
      <c r="L5184" s="13">
        <v>44767.815810185188</v>
      </c>
      <c r="M5184" s="13">
        <v>44768.027777777781</v>
      </c>
      <c r="N5184" s="14">
        <v>5.0872222222387791</v>
      </c>
      <c r="O5184" s="15">
        <v>0</v>
      </c>
      <c r="P5184" s="15">
        <v>301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1531.2538888938725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2832018</v>
      </c>
      <c r="B5185" s="11">
        <v>1</v>
      </c>
      <c r="C5185" s="11" t="s">
        <v>33</v>
      </c>
      <c r="D5185" s="11" t="s">
        <v>59</v>
      </c>
      <c r="E5185" s="17" t="s">
        <v>35</v>
      </c>
      <c r="F5185" s="17" t="s">
        <v>2331</v>
      </c>
      <c r="G5185" s="17" t="s">
        <v>60</v>
      </c>
      <c r="H5185" s="11" t="s">
        <v>37</v>
      </c>
      <c r="I5185" s="11" t="s">
        <v>38</v>
      </c>
      <c r="J5185" s="11" t="s">
        <v>39</v>
      </c>
      <c r="K5185" s="11" t="s">
        <v>40</v>
      </c>
      <c r="L5185" s="13">
        <v>44767.816817129627</v>
      </c>
      <c r="M5185" s="13">
        <v>44767.965277777781</v>
      </c>
      <c r="N5185" s="14">
        <v>3.5630555556854233</v>
      </c>
      <c r="O5185" s="15">
        <v>0</v>
      </c>
      <c r="P5185" s="15">
        <v>1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3.5630555556854233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2832027</v>
      </c>
      <c r="B5186" s="11">
        <v>1</v>
      </c>
      <c r="C5186" s="11" t="s">
        <v>33</v>
      </c>
      <c r="D5186" s="11" t="s">
        <v>78</v>
      </c>
      <c r="E5186" s="17" t="s">
        <v>35</v>
      </c>
      <c r="F5186" s="17" t="s">
        <v>1521</v>
      </c>
      <c r="G5186" s="17" t="s">
        <v>72</v>
      </c>
      <c r="H5186" s="11" t="s">
        <v>37</v>
      </c>
      <c r="I5186" s="11" t="s">
        <v>38</v>
      </c>
      <c r="J5186" s="11" t="s">
        <v>39</v>
      </c>
      <c r="K5186" s="11" t="s">
        <v>40</v>
      </c>
      <c r="L5186" s="13">
        <v>44767.826620370368</v>
      </c>
      <c r="M5186" s="13">
        <v>44767.852777777778</v>
      </c>
      <c r="N5186" s="14">
        <v>0.62777777784503996</v>
      </c>
      <c r="O5186" s="15">
        <v>0</v>
      </c>
      <c r="P5186" s="15">
        <v>17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10.672222223365679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2832035</v>
      </c>
      <c r="B5187" s="11">
        <v>1</v>
      </c>
      <c r="C5187" s="11" t="s">
        <v>33</v>
      </c>
      <c r="D5187" s="11" t="s">
        <v>46</v>
      </c>
      <c r="E5187" s="17" t="s">
        <v>35</v>
      </c>
      <c r="F5187" s="17" t="s">
        <v>451</v>
      </c>
      <c r="G5187" s="17" t="s">
        <v>36</v>
      </c>
      <c r="H5187" s="11" t="s">
        <v>37</v>
      </c>
      <c r="I5187" s="11" t="s">
        <v>38</v>
      </c>
      <c r="J5187" s="11" t="s">
        <v>39</v>
      </c>
      <c r="K5187" s="11" t="s">
        <v>40</v>
      </c>
      <c r="L5187" s="13">
        <v>44767.725428240738</v>
      </c>
      <c r="M5187" s="13">
        <v>44768.036111111112</v>
      </c>
      <c r="N5187" s="14">
        <v>7.4563888889970258</v>
      </c>
      <c r="O5187" s="15">
        <v>0</v>
      </c>
      <c r="P5187" s="15">
        <v>62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462.2961111178156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2832041</v>
      </c>
      <c r="B5188" s="11">
        <v>1</v>
      </c>
      <c r="C5188" s="11" t="s">
        <v>33</v>
      </c>
      <c r="D5188" s="11" t="s">
        <v>86</v>
      </c>
      <c r="E5188" s="17" t="s">
        <v>35</v>
      </c>
      <c r="F5188" s="17" t="s">
        <v>4085</v>
      </c>
      <c r="G5188" s="17" t="s">
        <v>36</v>
      </c>
      <c r="H5188" s="11" t="s">
        <v>37</v>
      </c>
      <c r="I5188" s="11" t="s">
        <v>38</v>
      </c>
      <c r="J5188" s="11" t="s">
        <v>39</v>
      </c>
      <c r="K5188" s="11" t="s">
        <v>40</v>
      </c>
      <c r="L5188" s="13">
        <v>44767.838599537034</v>
      </c>
      <c r="M5188" s="13">
        <v>44768.051388888889</v>
      </c>
      <c r="N5188" s="14">
        <v>5.1069444445311092</v>
      </c>
      <c r="O5188" s="15">
        <v>0</v>
      </c>
      <c r="P5188" s="15">
        <v>1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5.1069444445311092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2832045</v>
      </c>
      <c r="B5189" s="11">
        <v>1</v>
      </c>
      <c r="C5189" s="11" t="s">
        <v>33</v>
      </c>
      <c r="D5189" s="11" t="s">
        <v>77</v>
      </c>
      <c r="E5189" s="17" t="s">
        <v>43</v>
      </c>
      <c r="F5189" s="17" t="s">
        <v>4042</v>
      </c>
      <c r="G5189" s="17" t="s">
        <v>56</v>
      </c>
      <c r="H5189" s="11" t="s">
        <v>37</v>
      </c>
      <c r="I5189" s="11" t="s">
        <v>38</v>
      </c>
      <c r="J5189" s="11" t="s">
        <v>39</v>
      </c>
      <c r="K5189" s="11" t="s">
        <v>40</v>
      </c>
      <c r="L5189" s="13">
        <v>44767.841921296298</v>
      </c>
      <c r="M5189" s="13">
        <v>44767.844444444447</v>
      </c>
      <c r="N5189" s="14">
        <v>6.0555555566679686E-2</v>
      </c>
      <c r="O5189" s="15">
        <v>0</v>
      </c>
      <c r="P5189" s="15">
        <v>11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0.66611111123347655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2832054</v>
      </c>
      <c r="B5190" s="11">
        <v>1</v>
      </c>
      <c r="C5190" s="11" t="s">
        <v>33</v>
      </c>
      <c r="D5190" s="11" t="s">
        <v>52</v>
      </c>
      <c r="E5190" s="17" t="s">
        <v>61</v>
      </c>
      <c r="F5190" s="17" t="s">
        <v>1179</v>
      </c>
      <c r="G5190" s="17" t="s">
        <v>162</v>
      </c>
      <c r="H5190" s="11" t="s">
        <v>62</v>
      </c>
      <c r="I5190" s="11" t="s">
        <v>38</v>
      </c>
      <c r="J5190" s="11" t="s">
        <v>39</v>
      </c>
      <c r="K5190" s="11" t="s">
        <v>40</v>
      </c>
      <c r="L5190" s="13">
        <v>44767.846053240741</v>
      </c>
      <c r="M5190" s="13">
        <v>44767.848425925928</v>
      </c>
      <c r="N5190" s="14">
        <v>5.6944444484543055E-2</v>
      </c>
      <c r="O5190" s="15">
        <v>16</v>
      </c>
      <c r="P5190" s="15">
        <v>734</v>
      </c>
      <c r="Q5190" s="15">
        <v>0</v>
      </c>
      <c r="R5190" s="15">
        <v>0</v>
      </c>
      <c r="S5190" s="15">
        <v>0</v>
      </c>
      <c r="T5190" s="15">
        <v>0</v>
      </c>
      <c r="U5190" s="16">
        <v>0.91111111175268888</v>
      </c>
      <c r="V5190" s="16">
        <v>41.797222251654603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2832057</v>
      </c>
      <c r="B5191" s="11">
        <v>1</v>
      </c>
      <c r="C5191" s="11" t="s">
        <v>33</v>
      </c>
      <c r="D5191" s="11" t="s">
        <v>57</v>
      </c>
      <c r="E5191" s="17" t="s">
        <v>35</v>
      </c>
      <c r="F5191" s="17" t="s">
        <v>4086</v>
      </c>
      <c r="G5191" s="17" t="s">
        <v>71</v>
      </c>
      <c r="H5191" s="11" t="s">
        <v>37</v>
      </c>
      <c r="I5191" s="11" t="s">
        <v>38</v>
      </c>
      <c r="J5191" s="11" t="s">
        <v>39</v>
      </c>
      <c r="K5191" s="11" t="s">
        <v>40</v>
      </c>
      <c r="L5191" s="13">
        <v>44767.846724537034</v>
      </c>
      <c r="M5191" s="13">
        <v>44767.90347222222</v>
      </c>
      <c r="N5191" s="14">
        <v>1.3619444444775581</v>
      </c>
      <c r="O5191" s="15">
        <v>0</v>
      </c>
      <c r="P5191" s="15">
        <v>231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314.60916667431593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2832064</v>
      </c>
      <c r="B5192" s="11">
        <v>1</v>
      </c>
      <c r="C5192" s="11" t="s">
        <v>33</v>
      </c>
      <c r="D5192" s="11" t="s">
        <v>59</v>
      </c>
      <c r="E5192" s="17" t="s">
        <v>43</v>
      </c>
      <c r="F5192" s="17" t="s">
        <v>95</v>
      </c>
      <c r="G5192" s="17" t="s">
        <v>56</v>
      </c>
      <c r="H5192" s="11" t="s">
        <v>37</v>
      </c>
      <c r="I5192" s="11" t="s">
        <v>38</v>
      </c>
      <c r="J5192" s="11" t="s">
        <v>39</v>
      </c>
      <c r="K5192" s="11" t="s">
        <v>40</v>
      </c>
      <c r="L5192" s="13">
        <v>44767.850162037037</v>
      </c>
      <c r="M5192" s="13">
        <v>44768.218055555553</v>
      </c>
      <c r="N5192" s="14">
        <v>8.8294444443890825</v>
      </c>
      <c r="O5192" s="15">
        <v>0</v>
      </c>
      <c r="P5192" s="15">
        <v>2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17.658888888778165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2832067</v>
      </c>
      <c r="B5193" s="11">
        <v>1</v>
      </c>
      <c r="C5193" s="11" t="s">
        <v>33</v>
      </c>
      <c r="D5193" s="11" t="s">
        <v>77</v>
      </c>
      <c r="E5193" s="17" t="s">
        <v>35</v>
      </c>
      <c r="F5193" s="17" t="s">
        <v>1034</v>
      </c>
      <c r="G5193" s="17" t="s">
        <v>50</v>
      </c>
      <c r="H5193" s="11" t="s">
        <v>37</v>
      </c>
      <c r="I5193" s="11" t="s">
        <v>38</v>
      </c>
      <c r="J5193" s="11" t="s">
        <v>51</v>
      </c>
      <c r="K5193" s="11" t="s">
        <v>40</v>
      </c>
      <c r="L5193" s="13">
        <v>44767.850810185184</v>
      </c>
      <c r="M5193" s="13">
        <v>44768.061805555553</v>
      </c>
      <c r="N5193" s="14">
        <v>5.0638888888643123</v>
      </c>
      <c r="O5193" s="15">
        <v>0</v>
      </c>
      <c r="P5193" s="15">
        <v>170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860.86111110693309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2832075</v>
      </c>
      <c r="B5194" s="11">
        <v>1</v>
      </c>
      <c r="C5194" s="11" t="s">
        <v>33</v>
      </c>
      <c r="D5194" s="11" t="s">
        <v>58</v>
      </c>
      <c r="E5194" s="17" t="s">
        <v>35</v>
      </c>
      <c r="F5194" s="17" t="s">
        <v>4087</v>
      </c>
      <c r="G5194" s="17" t="s">
        <v>36</v>
      </c>
      <c r="H5194" s="11" t="s">
        <v>37</v>
      </c>
      <c r="I5194" s="11" t="s">
        <v>38</v>
      </c>
      <c r="J5194" s="11" t="s">
        <v>39</v>
      </c>
      <c r="K5194" s="11" t="s">
        <v>40</v>
      </c>
      <c r="L5194" s="13">
        <v>44767.835300925923</v>
      </c>
      <c r="M5194" s="13">
        <v>44767.991666666669</v>
      </c>
      <c r="N5194" s="14">
        <v>3.7527777779032476</v>
      </c>
      <c r="O5194" s="15">
        <v>0</v>
      </c>
      <c r="P5194" s="15">
        <v>2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7.5055555558064952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2832076</v>
      </c>
      <c r="B5195" s="11">
        <v>1</v>
      </c>
      <c r="C5195" s="11" t="s">
        <v>33</v>
      </c>
      <c r="D5195" s="11" t="s">
        <v>49</v>
      </c>
      <c r="E5195" s="17" t="s">
        <v>35</v>
      </c>
      <c r="F5195" s="17" t="s">
        <v>930</v>
      </c>
      <c r="G5195" s="17" t="s">
        <v>36</v>
      </c>
      <c r="H5195" s="11" t="s">
        <v>37</v>
      </c>
      <c r="I5195" s="11" t="s">
        <v>38</v>
      </c>
      <c r="J5195" s="11" t="s">
        <v>39</v>
      </c>
      <c r="K5195" s="11" t="s">
        <v>40</v>
      </c>
      <c r="L5195" s="13">
        <v>44767.857314814813</v>
      </c>
      <c r="M5195" s="13">
        <v>44768.019444444442</v>
      </c>
      <c r="N5195" s="14">
        <v>3.8911111110937782</v>
      </c>
      <c r="O5195" s="15">
        <v>0</v>
      </c>
      <c r="P5195" s="15">
        <v>675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2626.4999999883003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2832083</v>
      </c>
      <c r="B5196" s="11">
        <v>1</v>
      </c>
      <c r="C5196" s="11" t="s">
        <v>33</v>
      </c>
      <c r="D5196" s="11" t="s">
        <v>80</v>
      </c>
      <c r="E5196" s="17" t="s">
        <v>35</v>
      </c>
      <c r="F5196" s="17" t="s">
        <v>3150</v>
      </c>
      <c r="G5196" s="17" t="s">
        <v>56</v>
      </c>
      <c r="H5196" s="11" t="s">
        <v>37</v>
      </c>
      <c r="I5196" s="11" t="s">
        <v>38</v>
      </c>
      <c r="J5196" s="11" t="s">
        <v>39</v>
      </c>
      <c r="K5196" s="11" t="s">
        <v>40</v>
      </c>
      <c r="L5196" s="13">
        <v>44767.860636574071</v>
      </c>
      <c r="M5196" s="13">
        <v>44767.979166666664</v>
      </c>
      <c r="N5196" s="14">
        <v>2.844722222245764</v>
      </c>
      <c r="O5196" s="15">
        <v>0</v>
      </c>
      <c r="P5196" s="15">
        <v>75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213.3541666684323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2832090</v>
      </c>
      <c r="B5197" s="11">
        <v>1</v>
      </c>
      <c r="C5197" s="11" t="s">
        <v>33</v>
      </c>
      <c r="D5197" s="11" t="s">
        <v>44</v>
      </c>
      <c r="E5197" s="17" t="s">
        <v>35</v>
      </c>
      <c r="F5197" s="17" t="s">
        <v>4049</v>
      </c>
      <c r="G5197" s="17" t="s">
        <v>56</v>
      </c>
      <c r="H5197" s="11" t="s">
        <v>37</v>
      </c>
      <c r="I5197" s="11" t="s">
        <v>38</v>
      </c>
      <c r="J5197" s="11" t="s">
        <v>39</v>
      </c>
      <c r="K5197" s="11" t="s">
        <v>40</v>
      </c>
      <c r="L5197" s="13">
        <v>44767.862523148149</v>
      </c>
      <c r="M5197" s="13">
        <v>44768.018055555556</v>
      </c>
      <c r="N5197" s="14">
        <v>3.7327777777682059</v>
      </c>
      <c r="O5197" s="15">
        <v>0</v>
      </c>
      <c r="P5197" s="15">
        <v>1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3.7327777777682059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2832100</v>
      </c>
      <c r="B5198" s="11">
        <v>1</v>
      </c>
      <c r="C5198" s="11" t="s">
        <v>33</v>
      </c>
      <c r="D5198" s="11" t="s">
        <v>68</v>
      </c>
      <c r="E5198" s="17" t="s">
        <v>35</v>
      </c>
      <c r="F5198" s="17" t="s">
        <v>4088</v>
      </c>
      <c r="G5198" s="17" t="s">
        <v>36</v>
      </c>
      <c r="H5198" s="11" t="s">
        <v>37</v>
      </c>
      <c r="I5198" s="11" t="s">
        <v>38</v>
      </c>
      <c r="J5198" s="11" t="s">
        <v>39</v>
      </c>
      <c r="K5198" s="11" t="s">
        <v>40</v>
      </c>
      <c r="L5198" s="13">
        <v>44767.870625000003</v>
      </c>
      <c r="M5198" s="13">
        <v>44768.247916666667</v>
      </c>
      <c r="N5198" s="14">
        <v>9.0549999999348074</v>
      </c>
      <c r="O5198" s="15">
        <v>0</v>
      </c>
      <c r="P5198" s="15">
        <v>3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27.164999999804422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2832104</v>
      </c>
      <c r="B5199" s="11">
        <v>1</v>
      </c>
      <c r="C5199" s="11" t="s">
        <v>33</v>
      </c>
      <c r="D5199" s="11" t="s">
        <v>55</v>
      </c>
      <c r="E5199" s="17" t="s">
        <v>35</v>
      </c>
      <c r="F5199" s="17" t="s">
        <v>4050</v>
      </c>
      <c r="G5199" s="17" t="s">
        <v>56</v>
      </c>
      <c r="H5199" s="11" t="s">
        <v>37</v>
      </c>
      <c r="I5199" s="11" t="s">
        <v>38</v>
      </c>
      <c r="J5199" s="11" t="s">
        <v>39</v>
      </c>
      <c r="K5199" s="11" t="s">
        <v>40</v>
      </c>
      <c r="L5199" s="13">
        <v>44767.873449074075</v>
      </c>
      <c r="M5199" s="13">
        <v>44768.179861111108</v>
      </c>
      <c r="N5199" s="14">
        <v>7.3538888887851499</v>
      </c>
      <c r="O5199" s="15">
        <v>0</v>
      </c>
      <c r="P5199" s="15">
        <v>36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264.7399999962654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2832107</v>
      </c>
      <c r="B5200" s="11">
        <v>1</v>
      </c>
      <c r="C5200" s="11" t="s">
        <v>33</v>
      </c>
      <c r="D5200" s="11" t="s">
        <v>52</v>
      </c>
      <c r="E5200" s="17" t="s">
        <v>35</v>
      </c>
      <c r="F5200" s="17" t="s">
        <v>2245</v>
      </c>
      <c r="G5200" s="17" t="s">
        <v>72</v>
      </c>
      <c r="H5200" s="11" t="s">
        <v>37</v>
      </c>
      <c r="I5200" s="11" t="s">
        <v>38</v>
      </c>
      <c r="J5200" s="11" t="s">
        <v>39</v>
      </c>
      <c r="K5200" s="11" t="s">
        <v>40</v>
      </c>
      <c r="L5200" s="13">
        <v>44767.875497685185</v>
      </c>
      <c r="M5200" s="13">
        <v>44767.986111111109</v>
      </c>
      <c r="N5200" s="14">
        <v>2.654722222185228</v>
      </c>
      <c r="O5200" s="15">
        <v>0</v>
      </c>
      <c r="P5200" s="15">
        <v>30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79.641666665556841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2832112</v>
      </c>
      <c r="B5201" s="11">
        <v>1</v>
      </c>
      <c r="C5201" s="11" t="s">
        <v>33</v>
      </c>
      <c r="D5201" s="11" t="s">
        <v>69</v>
      </c>
      <c r="E5201" s="17" t="s">
        <v>35</v>
      </c>
      <c r="F5201" s="17" t="s">
        <v>4089</v>
      </c>
      <c r="G5201" s="17" t="s">
        <v>72</v>
      </c>
      <c r="H5201" s="11" t="s">
        <v>37</v>
      </c>
      <c r="I5201" s="11" t="s">
        <v>38</v>
      </c>
      <c r="J5201" s="11" t="s">
        <v>39</v>
      </c>
      <c r="K5201" s="11" t="s">
        <v>40</v>
      </c>
      <c r="L5201" s="13">
        <v>44767.878032407411</v>
      </c>
      <c r="M5201" s="13">
        <v>44767.905555555553</v>
      </c>
      <c r="N5201" s="14">
        <v>0.6605555554269813</v>
      </c>
      <c r="O5201" s="15">
        <v>0</v>
      </c>
      <c r="P5201" s="15">
        <v>1305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862.0249998322106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2832118</v>
      </c>
      <c r="B5202" s="11">
        <v>1</v>
      </c>
      <c r="C5202" s="11" t="s">
        <v>33</v>
      </c>
      <c r="D5202" s="11" t="s">
        <v>78</v>
      </c>
      <c r="E5202" s="17" t="s">
        <v>35</v>
      </c>
      <c r="F5202" s="17" t="s">
        <v>4090</v>
      </c>
      <c r="G5202" s="17" t="s">
        <v>50</v>
      </c>
      <c r="H5202" s="11" t="s">
        <v>37</v>
      </c>
      <c r="I5202" s="11" t="s">
        <v>38</v>
      </c>
      <c r="J5202" s="11" t="s">
        <v>51</v>
      </c>
      <c r="K5202" s="11" t="s">
        <v>40</v>
      </c>
      <c r="L5202" s="13">
        <v>44767.885196759256</v>
      </c>
      <c r="M5202" s="13">
        <v>44768.120833333334</v>
      </c>
      <c r="N5202" s="14">
        <v>5.6552777778706513</v>
      </c>
      <c r="O5202" s="15">
        <v>0</v>
      </c>
      <c r="P5202" s="15">
        <v>2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11.310555555741303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2832129</v>
      </c>
      <c r="B5203" s="11">
        <v>1</v>
      </c>
      <c r="C5203" s="11" t="s">
        <v>33</v>
      </c>
      <c r="D5203" s="11" t="s">
        <v>57</v>
      </c>
      <c r="E5203" s="17" t="s">
        <v>35</v>
      </c>
      <c r="F5203" s="17" t="s">
        <v>4091</v>
      </c>
      <c r="G5203" s="17" t="s">
        <v>60</v>
      </c>
      <c r="H5203" s="11" t="s">
        <v>37</v>
      </c>
      <c r="I5203" s="11" t="s">
        <v>38</v>
      </c>
      <c r="J5203" s="11" t="s">
        <v>39</v>
      </c>
      <c r="K5203" s="11" t="s">
        <v>40</v>
      </c>
      <c r="L5203" s="13">
        <v>44767.891377314816</v>
      </c>
      <c r="M5203" s="13">
        <v>44768.015277777777</v>
      </c>
      <c r="N5203" s="14">
        <v>2.973611111054197</v>
      </c>
      <c r="O5203" s="15">
        <v>0</v>
      </c>
      <c r="P5203" s="15">
        <v>5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14.868055555270985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2832149</v>
      </c>
      <c r="B5204" s="11">
        <v>1</v>
      </c>
      <c r="C5204" s="11" t="s">
        <v>33</v>
      </c>
      <c r="D5204" s="11" t="s">
        <v>45</v>
      </c>
      <c r="E5204" s="17" t="s">
        <v>43</v>
      </c>
      <c r="F5204" s="17" t="s">
        <v>1695</v>
      </c>
      <c r="G5204" s="17" t="s">
        <v>36</v>
      </c>
      <c r="H5204" s="11" t="s">
        <v>37</v>
      </c>
      <c r="I5204" s="11" t="s">
        <v>38</v>
      </c>
      <c r="J5204" s="11" t="s">
        <v>39</v>
      </c>
      <c r="K5204" s="11" t="s">
        <v>40</v>
      </c>
      <c r="L5204" s="13">
        <v>44767.838194444441</v>
      </c>
      <c r="M5204" s="13">
        <v>44768.203472222223</v>
      </c>
      <c r="N5204" s="14">
        <v>8.7666666667792015</v>
      </c>
      <c r="O5204" s="15">
        <v>0</v>
      </c>
      <c r="P5204" s="15">
        <v>2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17.533333333558403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2832151</v>
      </c>
      <c r="B5205" s="11">
        <v>1</v>
      </c>
      <c r="C5205" s="11" t="s">
        <v>33</v>
      </c>
      <c r="D5205" s="11" t="s">
        <v>49</v>
      </c>
      <c r="E5205" s="17" t="s">
        <v>66</v>
      </c>
      <c r="F5205" s="17" t="s">
        <v>3754</v>
      </c>
      <c r="G5205" s="17" t="s">
        <v>72</v>
      </c>
      <c r="H5205" s="11" t="s">
        <v>37</v>
      </c>
      <c r="I5205" s="11" t="s">
        <v>38</v>
      </c>
      <c r="J5205" s="11" t="s">
        <v>39</v>
      </c>
      <c r="K5205" s="11" t="s">
        <v>40</v>
      </c>
      <c r="L5205" s="13">
        <v>44767.921747685185</v>
      </c>
      <c r="M5205" s="13">
        <v>44767.999305555553</v>
      </c>
      <c r="N5205" s="14">
        <v>1.8613888888503425</v>
      </c>
      <c r="O5205" s="15">
        <v>0</v>
      </c>
      <c r="P5205" s="15">
        <v>266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495.1294444341911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2832159</v>
      </c>
      <c r="B5206" s="11">
        <v>1</v>
      </c>
      <c r="C5206" s="11" t="s">
        <v>33</v>
      </c>
      <c r="D5206" s="11" t="s">
        <v>74</v>
      </c>
      <c r="E5206" s="17" t="s">
        <v>35</v>
      </c>
      <c r="F5206" s="17" t="s">
        <v>4092</v>
      </c>
      <c r="G5206" s="17" t="s">
        <v>36</v>
      </c>
      <c r="H5206" s="11" t="s">
        <v>37</v>
      </c>
      <c r="I5206" s="11" t="s">
        <v>38</v>
      </c>
      <c r="J5206" s="11" t="s">
        <v>39</v>
      </c>
      <c r="K5206" s="11" t="s">
        <v>40</v>
      </c>
      <c r="L5206" s="13">
        <v>44767.922673611109</v>
      </c>
      <c r="M5206" s="13">
        <v>44768.038888888892</v>
      </c>
      <c r="N5206" s="14">
        <v>2.7891666668001562</v>
      </c>
      <c r="O5206" s="15">
        <v>0</v>
      </c>
      <c r="P5206" s="15">
        <v>1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2.7891666668001562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2832160</v>
      </c>
      <c r="B5207" s="11">
        <v>1</v>
      </c>
      <c r="C5207" s="11" t="s">
        <v>33</v>
      </c>
      <c r="D5207" s="11" t="s">
        <v>44</v>
      </c>
      <c r="E5207" s="17" t="s">
        <v>35</v>
      </c>
      <c r="F5207" s="17" t="s">
        <v>4093</v>
      </c>
      <c r="G5207" s="17" t="s">
        <v>83</v>
      </c>
      <c r="H5207" s="11" t="s">
        <v>37</v>
      </c>
      <c r="I5207" s="11" t="s">
        <v>38</v>
      </c>
      <c r="J5207" s="11" t="s">
        <v>39</v>
      </c>
      <c r="K5207" s="11" t="s">
        <v>40</v>
      </c>
      <c r="L5207" s="13">
        <v>44767.923796296294</v>
      </c>
      <c r="M5207" s="13">
        <v>44767.974999999999</v>
      </c>
      <c r="N5207" s="14">
        <v>1.2288888889015652</v>
      </c>
      <c r="O5207" s="15">
        <v>0</v>
      </c>
      <c r="P5207" s="15">
        <v>217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266.66888889163965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2832161</v>
      </c>
      <c r="B5208" s="11">
        <v>1</v>
      </c>
      <c r="C5208" s="11" t="s">
        <v>33</v>
      </c>
      <c r="D5208" s="11" t="s">
        <v>68</v>
      </c>
      <c r="E5208" s="17" t="s">
        <v>35</v>
      </c>
      <c r="F5208" s="17" t="s">
        <v>4013</v>
      </c>
      <c r="G5208" s="17" t="s">
        <v>56</v>
      </c>
      <c r="H5208" s="11" t="s">
        <v>37</v>
      </c>
      <c r="I5208" s="11" t="s">
        <v>38</v>
      </c>
      <c r="J5208" s="11" t="s">
        <v>39</v>
      </c>
      <c r="K5208" s="11" t="s">
        <v>40</v>
      </c>
      <c r="L5208" s="13">
        <v>44767.925370370373</v>
      </c>
      <c r="M5208" s="13">
        <v>44768.104166666664</v>
      </c>
      <c r="N5208" s="14">
        <v>4.2911111110006459</v>
      </c>
      <c r="O5208" s="15">
        <v>0</v>
      </c>
      <c r="P5208" s="15">
        <v>12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51.493333332007751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2832164</v>
      </c>
      <c r="B5209" s="11">
        <v>1</v>
      </c>
      <c r="C5209" s="11" t="s">
        <v>33</v>
      </c>
      <c r="D5209" s="11" t="s">
        <v>45</v>
      </c>
      <c r="E5209" s="17" t="s">
        <v>43</v>
      </c>
      <c r="F5209" s="17" t="s">
        <v>4094</v>
      </c>
      <c r="G5209" s="17" t="s">
        <v>36</v>
      </c>
      <c r="H5209" s="11" t="s">
        <v>37</v>
      </c>
      <c r="I5209" s="11" t="s">
        <v>38</v>
      </c>
      <c r="J5209" s="11" t="s">
        <v>39</v>
      </c>
      <c r="K5209" s="11" t="s">
        <v>40</v>
      </c>
      <c r="L5209" s="13">
        <v>44767.935231481482</v>
      </c>
      <c r="M5209" s="13">
        <v>44768.289583333331</v>
      </c>
      <c r="N5209" s="14">
        <v>8.504444444377441</v>
      </c>
      <c r="O5209" s="15">
        <v>0</v>
      </c>
      <c r="P5209" s="15">
        <v>7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59.531111110642087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2832176</v>
      </c>
      <c r="B5210" s="11">
        <v>1</v>
      </c>
      <c r="C5210" s="11" t="s">
        <v>33</v>
      </c>
      <c r="D5210" s="11" t="s">
        <v>84</v>
      </c>
      <c r="E5210" s="17" t="s">
        <v>35</v>
      </c>
      <c r="F5210" s="17" t="s">
        <v>2093</v>
      </c>
      <c r="G5210" s="17" t="s">
        <v>100</v>
      </c>
      <c r="H5210" s="11" t="s">
        <v>37</v>
      </c>
      <c r="I5210" s="11" t="s">
        <v>38</v>
      </c>
      <c r="J5210" s="11" t="s">
        <v>39</v>
      </c>
      <c r="K5210" s="11" t="s">
        <v>40</v>
      </c>
      <c r="L5210" s="13">
        <v>44767.945185185185</v>
      </c>
      <c r="M5210" s="13">
        <v>44768.083333333336</v>
      </c>
      <c r="N5210" s="14">
        <v>3.315555555629544</v>
      </c>
      <c r="O5210" s="15">
        <v>0</v>
      </c>
      <c r="P5210" s="15">
        <v>309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1024.5066666895291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2832184</v>
      </c>
      <c r="B5211" s="11">
        <v>1</v>
      </c>
      <c r="C5211" s="11" t="s">
        <v>33</v>
      </c>
      <c r="D5211" s="11" t="s">
        <v>42</v>
      </c>
      <c r="E5211" s="17" t="s">
        <v>64</v>
      </c>
      <c r="F5211" s="17" t="s">
        <v>2069</v>
      </c>
      <c r="G5211" s="17" t="s">
        <v>100</v>
      </c>
      <c r="H5211" s="11" t="s">
        <v>37</v>
      </c>
      <c r="I5211" s="11" t="s">
        <v>38</v>
      </c>
      <c r="J5211" s="11" t="s">
        <v>39</v>
      </c>
      <c r="K5211" s="11" t="s">
        <v>40</v>
      </c>
      <c r="L5211" s="13">
        <v>44767.963483796295</v>
      </c>
      <c r="M5211" s="13">
        <v>44768.030115740738</v>
      </c>
      <c r="N5211" s="14">
        <v>1.5991666666232049</v>
      </c>
      <c r="O5211" s="15">
        <v>0</v>
      </c>
      <c r="P5211" s="15">
        <v>82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131.13166666310281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2832214</v>
      </c>
      <c r="B5212" s="11">
        <v>1</v>
      </c>
      <c r="C5212" s="11" t="s">
        <v>33</v>
      </c>
      <c r="D5212" s="11" t="s">
        <v>105</v>
      </c>
      <c r="E5212" s="17" t="s">
        <v>64</v>
      </c>
      <c r="F5212" s="17" t="s">
        <v>4095</v>
      </c>
      <c r="G5212" s="17" t="s">
        <v>100</v>
      </c>
      <c r="H5212" s="11" t="s">
        <v>62</v>
      </c>
      <c r="I5212" s="11" t="s">
        <v>38</v>
      </c>
      <c r="J5212" s="11" t="s">
        <v>39</v>
      </c>
      <c r="K5212" s="11" t="s">
        <v>101</v>
      </c>
      <c r="L5212" s="13">
        <v>44767.992118055554</v>
      </c>
      <c r="M5212" s="13">
        <v>44768.115972222222</v>
      </c>
      <c r="N5212" s="14">
        <v>2.9725000000325963</v>
      </c>
      <c r="O5212" s="15">
        <v>0</v>
      </c>
      <c r="P5212" s="15">
        <v>363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1079.0175000118325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2832215</v>
      </c>
      <c r="B5213" s="11">
        <v>1</v>
      </c>
      <c r="C5213" s="11" t="s">
        <v>33</v>
      </c>
      <c r="D5213" s="11" t="s">
        <v>105</v>
      </c>
      <c r="E5213" s="17" t="s">
        <v>64</v>
      </c>
      <c r="F5213" s="17" t="s">
        <v>4096</v>
      </c>
      <c r="G5213" s="17" t="s">
        <v>100</v>
      </c>
      <c r="H5213" s="11" t="s">
        <v>62</v>
      </c>
      <c r="I5213" s="11" t="s">
        <v>38</v>
      </c>
      <c r="J5213" s="11" t="s">
        <v>39</v>
      </c>
      <c r="K5213" s="11" t="s">
        <v>101</v>
      </c>
      <c r="L5213" s="13">
        <v>44767.993171296293</v>
      </c>
      <c r="M5213" s="13">
        <v>44768.11550925926</v>
      </c>
      <c r="N5213" s="14">
        <v>2.9361111111938953</v>
      </c>
      <c r="O5213" s="15">
        <v>0</v>
      </c>
      <c r="P5213" s="15">
        <v>208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610.71111112833023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2832216</v>
      </c>
      <c r="B5214" s="11">
        <v>1</v>
      </c>
      <c r="C5214" s="11" t="s">
        <v>33</v>
      </c>
      <c r="D5214" s="11" t="s">
        <v>105</v>
      </c>
      <c r="E5214" s="17" t="s">
        <v>64</v>
      </c>
      <c r="F5214" s="17" t="s">
        <v>4097</v>
      </c>
      <c r="G5214" s="17" t="s">
        <v>100</v>
      </c>
      <c r="H5214" s="11" t="s">
        <v>62</v>
      </c>
      <c r="I5214" s="11" t="s">
        <v>38</v>
      </c>
      <c r="J5214" s="11" t="s">
        <v>39</v>
      </c>
      <c r="K5214" s="11" t="s">
        <v>101</v>
      </c>
      <c r="L5214" s="13">
        <v>44767.993692129632</v>
      </c>
      <c r="M5214" s="13">
        <v>44768.115659722222</v>
      </c>
      <c r="N5214" s="14">
        <v>2.9272222221479751</v>
      </c>
      <c r="O5214" s="15">
        <v>0</v>
      </c>
      <c r="P5214" s="15">
        <v>187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547.39055554167135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2832224</v>
      </c>
      <c r="B5215" s="11">
        <v>1</v>
      </c>
      <c r="C5215" s="11" t="s">
        <v>33</v>
      </c>
      <c r="D5215" s="11" t="s">
        <v>79</v>
      </c>
      <c r="E5215" s="17" t="s">
        <v>61</v>
      </c>
      <c r="F5215" s="17" t="s">
        <v>1568</v>
      </c>
      <c r="G5215" s="17" t="s">
        <v>72</v>
      </c>
      <c r="H5215" s="11" t="s">
        <v>62</v>
      </c>
      <c r="I5215" s="11" t="s">
        <v>38</v>
      </c>
      <c r="J5215" s="11" t="s">
        <v>39</v>
      </c>
      <c r="K5215" s="11" t="s">
        <v>40</v>
      </c>
      <c r="L5215" s="13">
        <v>44768.003958333335</v>
      </c>
      <c r="M5215" s="13">
        <v>44768.033263888887</v>
      </c>
      <c r="N5215" s="14">
        <v>0.70333333325106651</v>
      </c>
      <c r="O5215" s="15">
        <v>0</v>
      </c>
      <c r="P5215" s="15">
        <v>395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277.81666663417127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2832232</v>
      </c>
      <c r="B5216" s="11">
        <v>1</v>
      </c>
      <c r="C5216" s="11" t="s">
        <v>33</v>
      </c>
      <c r="D5216" s="11" t="s">
        <v>91</v>
      </c>
      <c r="E5216" s="17" t="s">
        <v>61</v>
      </c>
      <c r="F5216" s="17" t="s">
        <v>4098</v>
      </c>
      <c r="G5216" s="17" t="s">
        <v>72</v>
      </c>
      <c r="H5216" s="11" t="s">
        <v>62</v>
      </c>
      <c r="I5216" s="11" t="s">
        <v>38</v>
      </c>
      <c r="J5216" s="11" t="s">
        <v>39</v>
      </c>
      <c r="K5216" s="11" t="s">
        <v>40</v>
      </c>
      <c r="L5216" s="13">
        <v>44768.004074074073</v>
      </c>
      <c r="M5216" s="13">
        <v>44768.036550925928</v>
      </c>
      <c r="N5216" s="14">
        <v>0.77944444451713935</v>
      </c>
      <c r="O5216" s="15">
        <v>2</v>
      </c>
      <c r="P5216" s="15">
        <v>1169</v>
      </c>
      <c r="Q5216" s="15">
        <v>0</v>
      </c>
      <c r="R5216" s="15">
        <v>0</v>
      </c>
      <c r="S5216" s="15">
        <v>0</v>
      </c>
      <c r="T5216" s="15">
        <v>0</v>
      </c>
      <c r="U5216" s="16">
        <v>1.5588888890342787</v>
      </c>
      <c r="V5216" s="16">
        <v>911.17055564053589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2832235</v>
      </c>
      <c r="B5217" s="11">
        <v>1</v>
      </c>
      <c r="C5217" s="11" t="s">
        <v>33</v>
      </c>
      <c r="D5217" s="11" t="s">
        <v>86</v>
      </c>
      <c r="E5217" s="17" t="s">
        <v>61</v>
      </c>
      <c r="F5217" s="17" t="s">
        <v>1012</v>
      </c>
      <c r="G5217" s="17" t="s">
        <v>853</v>
      </c>
      <c r="H5217" s="11" t="s">
        <v>62</v>
      </c>
      <c r="I5217" s="11" t="s">
        <v>63</v>
      </c>
      <c r="J5217" s="11" t="s">
        <v>39</v>
      </c>
      <c r="K5217" s="11" t="s">
        <v>101</v>
      </c>
      <c r="L5217" s="13">
        <v>44768.008912037039</v>
      </c>
      <c r="M5217" s="13">
        <v>44768.009525462963</v>
      </c>
      <c r="N5217" s="14">
        <v>1.4722222171258181E-2</v>
      </c>
      <c r="O5217" s="15">
        <v>0</v>
      </c>
      <c r="P5217" s="15">
        <v>178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2.6205555464839563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2832236</v>
      </c>
      <c r="B5218" s="11">
        <v>1</v>
      </c>
      <c r="C5218" s="11" t="s">
        <v>33</v>
      </c>
      <c r="D5218" s="11" t="s">
        <v>49</v>
      </c>
      <c r="E5218" s="17" t="s">
        <v>64</v>
      </c>
      <c r="F5218" s="17" t="s">
        <v>4099</v>
      </c>
      <c r="G5218" s="17" t="s">
        <v>100</v>
      </c>
      <c r="H5218" s="11" t="s">
        <v>37</v>
      </c>
      <c r="I5218" s="11" t="s">
        <v>38</v>
      </c>
      <c r="J5218" s="11" t="s">
        <v>39</v>
      </c>
      <c r="K5218" s="11" t="s">
        <v>101</v>
      </c>
      <c r="L5218" s="13">
        <v>44768.009143518517</v>
      </c>
      <c r="M5218" s="13">
        <v>44768.107291666667</v>
      </c>
      <c r="N5218" s="14">
        <v>2.3555555556085892</v>
      </c>
      <c r="O5218" s="15">
        <v>0</v>
      </c>
      <c r="P5218" s="15">
        <v>1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2.3555555556085892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2832237</v>
      </c>
      <c r="B5219" s="11">
        <v>1</v>
      </c>
      <c r="C5219" s="11" t="s">
        <v>33</v>
      </c>
      <c r="D5219" s="11" t="s">
        <v>86</v>
      </c>
      <c r="E5219" s="17" t="s">
        <v>61</v>
      </c>
      <c r="F5219" s="17" t="s">
        <v>1785</v>
      </c>
      <c r="G5219" s="17" t="s">
        <v>853</v>
      </c>
      <c r="H5219" s="11" t="s">
        <v>62</v>
      </c>
      <c r="I5219" s="11" t="s">
        <v>63</v>
      </c>
      <c r="J5219" s="11" t="s">
        <v>39</v>
      </c>
      <c r="K5219" s="11" t="s">
        <v>101</v>
      </c>
      <c r="L5219" s="13">
        <v>44768.009351851855</v>
      </c>
      <c r="M5219" s="13">
        <v>44768.01021990741</v>
      </c>
      <c r="N5219" s="14">
        <v>2.083333331393078E-2</v>
      </c>
      <c r="O5219" s="15">
        <v>0</v>
      </c>
      <c r="P5219" s="15">
        <v>823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17.145833317365032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2832240</v>
      </c>
      <c r="B5220" s="11">
        <v>1</v>
      </c>
      <c r="C5220" s="11" t="s">
        <v>33</v>
      </c>
      <c r="D5220" s="11" t="s">
        <v>52</v>
      </c>
      <c r="E5220" s="17" t="s">
        <v>61</v>
      </c>
      <c r="F5220" s="17" t="s">
        <v>4100</v>
      </c>
      <c r="G5220" s="17" t="s">
        <v>853</v>
      </c>
      <c r="H5220" s="11" t="s">
        <v>62</v>
      </c>
      <c r="I5220" s="11" t="s">
        <v>63</v>
      </c>
      <c r="J5220" s="11" t="s">
        <v>39</v>
      </c>
      <c r="K5220" s="11" t="s">
        <v>40</v>
      </c>
      <c r="L5220" s="13">
        <v>44768.011111111111</v>
      </c>
      <c r="M5220" s="13">
        <v>44768.01158564815</v>
      </c>
      <c r="N5220" s="14">
        <v>1.1388888931833208E-2</v>
      </c>
      <c r="O5220" s="15">
        <v>1</v>
      </c>
      <c r="P5220" s="15">
        <v>11770</v>
      </c>
      <c r="Q5220" s="15">
        <v>0</v>
      </c>
      <c r="R5220" s="15">
        <v>0</v>
      </c>
      <c r="S5220" s="15">
        <v>0</v>
      </c>
      <c r="T5220" s="15">
        <v>0</v>
      </c>
      <c r="U5220" s="16">
        <v>1.1388888931833208E-2</v>
      </c>
      <c r="V5220" s="16">
        <v>134.04722272767685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2832241</v>
      </c>
      <c r="B5221" s="11">
        <v>1</v>
      </c>
      <c r="C5221" s="11" t="s">
        <v>33</v>
      </c>
      <c r="D5221" s="11" t="s">
        <v>57</v>
      </c>
      <c r="E5221" s="17" t="s">
        <v>64</v>
      </c>
      <c r="F5221" s="17" t="s">
        <v>4101</v>
      </c>
      <c r="G5221" s="17" t="s">
        <v>100</v>
      </c>
      <c r="H5221" s="11" t="s">
        <v>62</v>
      </c>
      <c r="I5221" s="11" t="s">
        <v>38</v>
      </c>
      <c r="J5221" s="11" t="s">
        <v>39</v>
      </c>
      <c r="K5221" s="11" t="s">
        <v>101</v>
      </c>
      <c r="L5221" s="13">
        <v>44768.011770833335</v>
      </c>
      <c r="M5221" s="13">
        <v>44768.063530092593</v>
      </c>
      <c r="N5221" s="14">
        <v>1.2422222222085111</v>
      </c>
      <c r="O5221" s="15">
        <v>0</v>
      </c>
      <c r="P5221" s="15">
        <v>340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422.35555555089377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2832244</v>
      </c>
      <c r="B5222" s="11">
        <v>1</v>
      </c>
      <c r="C5222" s="11" t="s">
        <v>33</v>
      </c>
      <c r="D5222" s="11" t="s">
        <v>57</v>
      </c>
      <c r="E5222" s="17" t="s">
        <v>61</v>
      </c>
      <c r="F5222" s="17" t="s">
        <v>4102</v>
      </c>
      <c r="G5222" s="17" t="s">
        <v>853</v>
      </c>
      <c r="H5222" s="11" t="s">
        <v>62</v>
      </c>
      <c r="I5222" s="11" t="s">
        <v>63</v>
      </c>
      <c r="J5222" s="11" t="s">
        <v>39</v>
      </c>
      <c r="K5222" s="11" t="s">
        <v>40</v>
      </c>
      <c r="L5222" s="13">
        <v>44768.012916666667</v>
      </c>
      <c r="M5222" s="13">
        <v>44768.013194444444</v>
      </c>
      <c r="N5222" s="14">
        <v>6.6666666534729302E-3</v>
      </c>
      <c r="O5222" s="15">
        <v>1</v>
      </c>
      <c r="P5222" s="15">
        <v>619</v>
      </c>
      <c r="Q5222" s="15">
        <v>0</v>
      </c>
      <c r="R5222" s="15">
        <v>0</v>
      </c>
      <c r="S5222" s="15">
        <v>0</v>
      </c>
      <c r="T5222" s="15">
        <v>0</v>
      </c>
      <c r="U5222" s="16">
        <v>6.6666666534729302E-3</v>
      </c>
      <c r="V5222" s="16">
        <v>4.1266666584997438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2832251</v>
      </c>
      <c r="B5223" s="11">
        <v>1</v>
      </c>
      <c r="C5223" s="11" t="s">
        <v>33</v>
      </c>
      <c r="D5223" s="11" t="s">
        <v>52</v>
      </c>
      <c r="E5223" s="17" t="s">
        <v>64</v>
      </c>
      <c r="F5223" s="17" t="s">
        <v>4103</v>
      </c>
      <c r="G5223" s="17" t="s">
        <v>100</v>
      </c>
      <c r="H5223" s="11" t="s">
        <v>37</v>
      </c>
      <c r="I5223" s="11" t="s">
        <v>38</v>
      </c>
      <c r="J5223" s="11" t="s">
        <v>39</v>
      </c>
      <c r="K5223" s="11" t="s">
        <v>101</v>
      </c>
      <c r="L5223" s="13">
        <v>44768.01730324074</v>
      </c>
      <c r="M5223" s="13">
        <v>44768.105821759258</v>
      </c>
      <c r="N5223" s="14">
        <v>2.124444444430992</v>
      </c>
      <c r="O5223" s="15">
        <v>0</v>
      </c>
      <c r="P5223" s="15">
        <v>791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1680.4355555449147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2832253</v>
      </c>
      <c r="B5224" s="11">
        <v>1</v>
      </c>
      <c r="C5224" s="11" t="s">
        <v>33</v>
      </c>
      <c r="D5224" s="11" t="s">
        <v>86</v>
      </c>
      <c r="E5224" s="17" t="s">
        <v>64</v>
      </c>
      <c r="F5224" s="17" t="s">
        <v>4104</v>
      </c>
      <c r="G5224" s="17" t="s">
        <v>100</v>
      </c>
      <c r="H5224" s="11" t="s">
        <v>37</v>
      </c>
      <c r="I5224" s="11" t="s">
        <v>38</v>
      </c>
      <c r="J5224" s="11" t="s">
        <v>39</v>
      </c>
      <c r="K5224" s="11" t="s">
        <v>101</v>
      </c>
      <c r="L5224" s="13">
        <v>44768.018333333333</v>
      </c>
      <c r="M5224" s="13">
        <v>44768.240277777775</v>
      </c>
      <c r="N5224" s="14">
        <v>5.3266666666022502</v>
      </c>
      <c r="O5224" s="15">
        <v>0</v>
      </c>
      <c r="P5224" s="15">
        <v>59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314.27333332953276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2832257</v>
      </c>
      <c r="B5225" s="11">
        <v>1</v>
      </c>
      <c r="C5225" s="11" t="s">
        <v>33</v>
      </c>
      <c r="D5225" s="11" t="s">
        <v>86</v>
      </c>
      <c r="E5225" s="17" t="s">
        <v>64</v>
      </c>
      <c r="F5225" s="17" t="s">
        <v>4105</v>
      </c>
      <c r="G5225" s="17" t="s">
        <v>100</v>
      </c>
      <c r="H5225" s="11" t="s">
        <v>37</v>
      </c>
      <c r="I5225" s="11" t="s">
        <v>38</v>
      </c>
      <c r="J5225" s="11" t="s">
        <v>39</v>
      </c>
      <c r="K5225" s="11" t="s">
        <v>101</v>
      </c>
      <c r="L5225" s="13">
        <v>44768.028449074074</v>
      </c>
      <c r="M5225" s="13">
        <v>44768.231539351851</v>
      </c>
      <c r="N5225" s="14">
        <v>4.874166666646488</v>
      </c>
      <c r="O5225" s="15">
        <v>0</v>
      </c>
      <c r="P5225" s="15">
        <v>15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73.11249999969732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2832258</v>
      </c>
      <c r="B5226" s="11">
        <v>1</v>
      </c>
      <c r="C5226" s="11" t="s">
        <v>33</v>
      </c>
      <c r="D5226" s="11" t="s">
        <v>86</v>
      </c>
      <c r="E5226" s="17" t="s">
        <v>64</v>
      </c>
      <c r="F5226" s="17" t="s">
        <v>1116</v>
      </c>
      <c r="G5226" s="17" t="s">
        <v>100</v>
      </c>
      <c r="H5226" s="11" t="s">
        <v>62</v>
      </c>
      <c r="I5226" s="11" t="s">
        <v>38</v>
      </c>
      <c r="J5226" s="11" t="s">
        <v>39</v>
      </c>
      <c r="K5226" s="11" t="s">
        <v>101</v>
      </c>
      <c r="L5226" s="13">
        <v>44768.028969907406</v>
      </c>
      <c r="M5226" s="13">
        <v>44768.232187499998</v>
      </c>
      <c r="N5226" s="14">
        <v>4.8772222222178243</v>
      </c>
      <c r="O5226" s="15">
        <v>0</v>
      </c>
      <c r="P5226" s="15">
        <v>53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258.49277777754469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2832263</v>
      </c>
      <c r="B5227" s="11">
        <v>1</v>
      </c>
      <c r="C5227" s="11" t="s">
        <v>33</v>
      </c>
      <c r="D5227" s="11" t="s">
        <v>58</v>
      </c>
      <c r="E5227" s="17" t="s">
        <v>61</v>
      </c>
      <c r="F5227" s="17" t="s">
        <v>4106</v>
      </c>
      <c r="G5227" s="17" t="s">
        <v>853</v>
      </c>
      <c r="H5227" s="11" t="s">
        <v>62</v>
      </c>
      <c r="I5227" s="11" t="s">
        <v>63</v>
      </c>
      <c r="J5227" s="11" t="s">
        <v>39</v>
      </c>
      <c r="K5227" s="11" t="s">
        <v>40</v>
      </c>
      <c r="L5227" s="13">
        <v>44768.036087962966</v>
      </c>
      <c r="M5227" s="13">
        <v>44768.036273148151</v>
      </c>
      <c r="N5227" s="14">
        <v>4.4444444356486201E-3</v>
      </c>
      <c r="O5227" s="15">
        <v>2</v>
      </c>
      <c r="P5227" s="15">
        <v>5555</v>
      </c>
      <c r="Q5227" s="15">
        <v>0</v>
      </c>
      <c r="R5227" s="15">
        <v>0</v>
      </c>
      <c r="S5227" s="15">
        <v>0</v>
      </c>
      <c r="T5227" s="15">
        <v>0</v>
      </c>
      <c r="U5227" s="16">
        <v>8.8888888712972403E-3</v>
      </c>
      <c r="V5227" s="16">
        <v>24.688888840028085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2832264</v>
      </c>
      <c r="B5228" s="11">
        <v>1</v>
      </c>
      <c r="C5228" s="11" t="s">
        <v>33</v>
      </c>
      <c r="D5228" s="11" t="s">
        <v>46</v>
      </c>
      <c r="E5228" s="17" t="s">
        <v>61</v>
      </c>
      <c r="F5228" s="17" t="s">
        <v>4022</v>
      </c>
      <c r="G5228" s="17" t="s">
        <v>853</v>
      </c>
      <c r="H5228" s="11" t="s">
        <v>62</v>
      </c>
      <c r="I5228" s="11" t="s">
        <v>63</v>
      </c>
      <c r="J5228" s="11" t="s">
        <v>39</v>
      </c>
      <c r="K5228" s="11" t="s">
        <v>40</v>
      </c>
      <c r="L5228" s="13">
        <v>44768.036111111112</v>
      </c>
      <c r="M5228" s="13">
        <v>44768.036828703705</v>
      </c>
      <c r="N5228" s="14">
        <v>1.7222222231794149E-2</v>
      </c>
      <c r="O5228" s="15">
        <v>0</v>
      </c>
      <c r="P5228" s="15">
        <v>151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2.6005555570009165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2832268</v>
      </c>
      <c r="B5229" s="11">
        <v>1</v>
      </c>
      <c r="C5229" s="11" t="s">
        <v>33</v>
      </c>
      <c r="D5229" s="11" t="s">
        <v>80</v>
      </c>
      <c r="E5229" s="17" t="s">
        <v>113</v>
      </c>
      <c r="F5229" s="17" t="s">
        <v>1756</v>
      </c>
      <c r="G5229" s="17" t="s">
        <v>50</v>
      </c>
      <c r="H5229" s="11" t="s">
        <v>62</v>
      </c>
      <c r="I5229" s="11" t="s">
        <v>38</v>
      </c>
      <c r="J5229" s="11" t="s">
        <v>51</v>
      </c>
      <c r="K5229" s="11" t="s">
        <v>40</v>
      </c>
      <c r="L5229" s="13">
        <v>44767.983298611114</v>
      </c>
      <c r="M5229" s="13">
        <v>44768.060416666667</v>
      </c>
      <c r="N5229" s="14">
        <v>1.8508333332720213</v>
      </c>
      <c r="O5229" s="15">
        <v>0</v>
      </c>
      <c r="P5229" s="15">
        <v>1771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3277.8258332247497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2832273</v>
      </c>
      <c r="B5230" s="11">
        <v>1</v>
      </c>
      <c r="C5230" s="11" t="s">
        <v>33</v>
      </c>
      <c r="D5230" s="11" t="s">
        <v>80</v>
      </c>
      <c r="E5230" s="17" t="s">
        <v>35</v>
      </c>
      <c r="F5230" s="17" t="s">
        <v>1423</v>
      </c>
      <c r="G5230" s="17" t="s">
        <v>50</v>
      </c>
      <c r="H5230" s="11" t="s">
        <v>37</v>
      </c>
      <c r="I5230" s="11" t="s">
        <v>38</v>
      </c>
      <c r="J5230" s="11" t="s">
        <v>51</v>
      </c>
      <c r="K5230" s="11" t="s">
        <v>40</v>
      </c>
      <c r="L5230" s="13">
        <v>44768.017210648148</v>
      </c>
      <c r="M5230" s="13">
        <v>44768.118750000001</v>
      </c>
      <c r="N5230" s="14">
        <v>2.4369444444891997</v>
      </c>
      <c r="O5230" s="15">
        <v>0</v>
      </c>
      <c r="P5230" s="15">
        <v>60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146.21666666935198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2832288</v>
      </c>
      <c r="B5231" s="11">
        <v>1</v>
      </c>
      <c r="C5231" s="11" t="s">
        <v>33</v>
      </c>
      <c r="D5231" s="11" t="s">
        <v>84</v>
      </c>
      <c r="E5231" s="17" t="s">
        <v>64</v>
      </c>
      <c r="F5231" s="17" t="s">
        <v>138</v>
      </c>
      <c r="G5231" s="17" t="s">
        <v>71</v>
      </c>
      <c r="H5231" s="11" t="s">
        <v>37</v>
      </c>
      <c r="I5231" s="11" t="s">
        <v>38</v>
      </c>
      <c r="J5231" s="11" t="s">
        <v>39</v>
      </c>
      <c r="K5231" s="11" t="s">
        <v>40</v>
      </c>
      <c r="L5231" s="13">
        <v>44768.056157407409</v>
      </c>
      <c r="M5231" s="13">
        <v>44768.076944444445</v>
      </c>
      <c r="N5231" s="14">
        <v>0.49888888886198401</v>
      </c>
      <c r="O5231" s="15">
        <v>0</v>
      </c>
      <c r="P5231" s="15">
        <v>354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176.60666665714234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2832289</v>
      </c>
      <c r="B5232" s="11">
        <v>1</v>
      </c>
      <c r="C5232" s="11" t="s">
        <v>33</v>
      </c>
      <c r="D5232" s="11" t="s">
        <v>68</v>
      </c>
      <c r="E5232" s="17" t="s">
        <v>61</v>
      </c>
      <c r="F5232" s="17" t="s">
        <v>4107</v>
      </c>
      <c r="G5232" s="17" t="s">
        <v>853</v>
      </c>
      <c r="H5232" s="11" t="s">
        <v>62</v>
      </c>
      <c r="I5232" s="11" t="s">
        <v>63</v>
      </c>
      <c r="J5232" s="11" t="s">
        <v>39</v>
      </c>
      <c r="K5232" s="11" t="s">
        <v>40</v>
      </c>
      <c r="L5232" s="13">
        <v>44768.05704861111</v>
      </c>
      <c r="M5232" s="13">
        <v>44768.05809027778</v>
      </c>
      <c r="N5232" s="14">
        <v>2.5000000081490725E-2</v>
      </c>
      <c r="O5232" s="15">
        <v>0</v>
      </c>
      <c r="P5232" s="15">
        <v>428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10.70000003487803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2832290</v>
      </c>
      <c r="B5233" s="11">
        <v>1</v>
      </c>
      <c r="C5233" s="11" t="s">
        <v>33</v>
      </c>
      <c r="D5233" s="11" t="s">
        <v>68</v>
      </c>
      <c r="E5233" s="17" t="s">
        <v>61</v>
      </c>
      <c r="F5233" s="17" t="s">
        <v>4108</v>
      </c>
      <c r="G5233" s="17" t="s">
        <v>853</v>
      </c>
      <c r="H5233" s="11" t="s">
        <v>62</v>
      </c>
      <c r="I5233" s="11" t="s">
        <v>63</v>
      </c>
      <c r="J5233" s="11" t="s">
        <v>39</v>
      </c>
      <c r="K5233" s="11" t="s">
        <v>40</v>
      </c>
      <c r="L5233" s="13">
        <v>44768.057314814818</v>
      </c>
      <c r="M5233" s="13">
        <v>44768.058240740742</v>
      </c>
      <c r="N5233" s="14">
        <v>2.2222222178243101E-2</v>
      </c>
      <c r="O5233" s="15">
        <v>0</v>
      </c>
      <c r="P5233" s="15">
        <v>3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6.6666666534729302E-2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2832293</v>
      </c>
      <c r="B5234" s="11">
        <v>1</v>
      </c>
      <c r="C5234" s="11" t="s">
        <v>33</v>
      </c>
      <c r="D5234" s="11" t="s">
        <v>48</v>
      </c>
      <c r="E5234" s="17" t="s">
        <v>64</v>
      </c>
      <c r="F5234" s="17" t="s">
        <v>4109</v>
      </c>
      <c r="G5234" s="17" t="s">
        <v>72</v>
      </c>
      <c r="H5234" s="11" t="s">
        <v>37</v>
      </c>
      <c r="I5234" s="11" t="s">
        <v>38</v>
      </c>
      <c r="J5234" s="11" t="s">
        <v>39</v>
      </c>
      <c r="K5234" s="11" t="s">
        <v>40</v>
      </c>
      <c r="L5234" s="13">
        <v>44768.059374999997</v>
      </c>
      <c r="M5234" s="13">
        <v>44768.11041666667</v>
      </c>
      <c r="N5234" s="14">
        <v>1.2250000001513399</v>
      </c>
      <c r="O5234" s="15">
        <v>0</v>
      </c>
      <c r="P5234" s="15">
        <v>2318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2839.5500003508059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2832297</v>
      </c>
      <c r="B5235" s="11">
        <v>1</v>
      </c>
      <c r="C5235" s="11" t="s">
        <v>33</v>
      </c>
      <c r="D5235" s="11" t="s">
        <v>68</v>
      </c>
      <c r="E5235" s="17" t="s">
        <v>64</v>
      </c>
      <c r="F5235" s="17" t="s">
        <v>4110</v>
      </c>
      <c r="G5235" s="17" t="s">
        <v>100</v>
      </c>
      <c r="H5235" s="11" t="s">
        <v>62</v>
      </c>
      <c r="I5235" s="11" t="s">
        <v>38</v>
      </c>
      <c r="J5235" s="11" t="s">
        <v>39</v>
      </c>
      <c r="K5235" s="11" t="s">
        <v>101</v>
      </c>
      <c r="L5235" s="13">
        <v>44768.060567129629</v>
      </c>
      <c r="M5235" s="13">
        <v>44768.200694444444</v>
      </c>
      <c r="N5235" s="14">
        <v>3.3630555555573665</v>
      </c>
      <c r="O5235" s="15">
        <v>0</v>
      </c>
      <c r="P5235" s="15">
        <v>202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679.33722222258803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2832303</v>
      </c>
      <c r="B5236" s="11">
        <v>1</v>
      </c>
      <c r="C5236" s="11" t="s">
        <v>33</v>
      </c>
      <c r="D5236" s="11" t="s">
        <v>91</v>
      </c>
      <c r="E5236" s="17" t="s">
        <v>61</v>
      </c>
      <c r="F5236" s="17" t="s">
        <v>4111</v>
      </c>
      <c r="G5236" s="17" t="s">
        <v>853</v>
      </c>
      <c r="H5236" s="11" t="s">
        <v>62</v>
      </c>
      <c r="I5236" s="11" t="s">
        <v>63</v>
      </c>
      <c r="J5236" s="11" t="s">
        <v>39</v>
      </c>
      <c r="K5236" s="11" t="s">
        <v>40</v>
      </c>
      <c r="L5236" s="13">
        <v>44768.063773148147</v>
      </c>
      <c r="M5236" s="13">
        <v>44768.064155092594</v>
      </c>
      <c r="N5236" s="14">
        <v>9.1666667140088975E-3</v>
      </c>
      <c r="O5236" s="15">
        <v>0</v>
      </c>
      <c r="P5236" s="15">
        <v>14157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129.77250067022396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2832307</v>
      </c>
      <c r="B5237" s="11">
        <v>1</v>
      </c>
      <c r="C5237" s="11" t="s">
        <v>33</v>
      </c>
      <c r="D5237" s="11" t="s">
        <v>78</v>
      </c>
      <c r="E5237" s="17" t="s">
        <v>64</v>
      </c>
      <c r="F5237" s="17" t="s">
        <v>2231</v>
      </c>
      <c r="G5237" s="17" t="s">
        <v>100</v>
      </c>
      <c r="H5237" s="11" t="s">
        <v>62</v>
      </c>
      <c r="I5237" s="11" t="s">
        <v>38</v>
      </c>
      <c r="J5237" s="11" t="s">
        <v>39</v>
      </c>
      <c r="K5237" s="11" t="s">
        <v>101</v>
      </c>
      <c r="L5237" s="13">
        <v>44768.066238425927</v>
      </c>
      <c r="M5237" s="13">
        <v>44768.132847222223</v>
      </c>
      <c r="N5237" s="14">
        <v>1.5986111111124046</v>
      </c>
      <c r="O5237" s="15">
        <v>0</v>
      </c>
      <c r="P5237" s="15">
        <v>1463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2338.768055557448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2832308</v>
      </c>
      <c r="B5238" s="11">
        <v>1</v>
      </c>
      <c r="C5238" s="11" t="s">
        <v>33</v>
      </c>
      <c r="D5238" s="11" t="s">
        <v>105</v>
      </c>
      <c r="E5238" s="17" t="s">
        <v>43</v>
      </c>
      <c r="F5238" s="17" t="s">
        <v>2257</v>
      </c>
      <c r="G5238" s="17" t="s">
        <v>56</v>
      </c>
      <c r="H5238" s="11" t="s">
        <v>37</v>
      </c>
      <c r="I5238" s="11" t="s">
        <v>38</v>
      </c>
      <c r="J5238" s="11" t="s">
        <v>39</v>
      </c>
      <c r="K5238" s="11" t="s">
        <v>40</v>
      </c>
      <c r="L5238" s="13">
        <v>44768.066400462965</v>
      </c>
      <c r="M5238" s="13">
        <v>44768.452777777777</v>
      </c>
      <c r="N5238" s="14">
        <v>9.2730555554735474</v>
      </c>
      <c r="O5238" s="15">
        <v>0</v>
      </c>
      <c r="P5238" s="15">
        <v>43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398.74138888536254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2832312</v>
      </c>
      <c r="B5239" s="11">
        <v>1</v>
      </c>
      <c r="C5239" s="11" t="s">
        <v>33</v>
      </c>
      <c r="D5239" s="11" t="s">
        <v>59</v>
      </c>
      <c r="E5239" s="17" t="s">
        <v>43</v>
      </c>
      <c r="F5239" s="17" t="s">
        <v>1606</v>
      </c>
      <c r="G5239" s="17" t="s">
        <v>56</v>
      </c>
      <c r="H5239" s="11" t="s">
        <v>37</v>
      </c>
      <c r="I5239" s="11" t="s">
        <v>38</v>
      </c>
      <c r="J5239" s="11" t="s">
        <v>39</v>
      </c>
      <c r="K5239" s="11" t="s">
        <v>40</v>
      </c>
      <c r="L5239" s="13">
        <v>44768.069108796299</v>
      </c>
      <c r="M5239" s="13">
        <v>44768.120833333334</v>
      </c>
      <c r="N5239" s="14">
        <v>1.2413888888549991</v>
      </c>
      <c r="O5239" s="15">
        <v>0</v>
      </c>
      <c r="P5239" s="15">
        <v>3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3.7241666665649973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2832313</v>
      </c>
      <c r="B5240" s="11">
        <v>1</v>
      </c>
      <c r="C5240" s="11" t="s">
        <v>33</v>
      </c>
      <c r="D5240" s="11" t="s">
        <v>34</v>
      </c>
      <c r="E5240" s="17" t="s">
        <v>61</v>
      </c>
      <c r="F5240" s="17" t="s">
        <v>4112</v>
      </c>
      <c r="G5240" s="17" t="s">
        <v>853</v>
      </c>
      <c r="H5240" s="11" t="s">
        <v>62</v>
      </c>
      <c r="I5240" s="11" t="s">
        <v>63</v>
      </c>
      <c r="J5240" s="11" t="s">
        <v>39</v>
      </c>
      <c r="K5240" s="11" t="s">
        <v>40</v>
      </c>
      <c r="L5240" s="13">
        <v>44768.067916666667</v>
      </c>
      <c r="M5240" s="13">
        <v>44768.068819444445</v>
      </c>
      <c r="N5240" s="14">
        <v>2.1666666667442769E-2</v>
      </c>
      <c r="O5240" s="15">
        <v>0</v>
      </c>
      <c r="P5240" s="15">
        <v>1781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38.588333334715571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2832321</v>
      </c>
      <c r="B5241" s="11">
        <v>1</v>
      </c>
      <c r="C5241" s="11" t="s">
        <v>33</v>
      </c>
      <c r="D5241" s="11" t="s">
        <v>45</v>
      </c>
      <c r="E5241" s="17" t="s">
        <v>64</v>
      </c>
      <c r="F5241" s="17" t="s">
        <v>1344</v>
      </c>
      <c r="G5241" s="17" t="s">
        <v>100</v>
      </c>
      <c r="H5241" s="11" t="s">
        <v>62</v>
      </c>
      <c r="I5241" s="11" t="s">
        <v>38</v>
      </c>
      <c r="J5241" s="11" t="s">
        <v>39</v>
      </c>
      <c r="K5241" s="11" t="s">
        <v>101</v>
      </c>
      <c r="L5241" s="13">
        <v>44768.078969907408</v>
      </c>
      <c r="M5241" s="13">
        <v>44768.192858796298</v>
      </c>
      <c r="N5241" s="14">
        <v>2.7333333333372138</v>
      </c>
      <c r="O5241" s="15">
        <v>0</v>
      </c>
      <c r="P5241" s="15">
        <v>1489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4069.9333333391114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2832326</v>
      </c>
      <c r="B5242" s="11">
        <v>1</v>
      </c>
      <c r="C5242" s="11" t="s">
        <v>33</v>
      </c>
      <c r="D5242" s="11" t="s">
        <v>55</v>
      </c>
      <c r="E5242" s="17" t="s">
        <v>35</v>
      </c>
      <c r="F5242" s="17" t="s">
        <v>2111</v>
      </c>
      <c r="G5242" s="17" t="s">
        <v>56</v>
      </c>
      <c r="H5242" s="11" t="s">
        <v>37</v>
      </c>
      <c r="I5242" s="11" t="s">
        <v>38</v>
      </c>
      <c r="J5242" s="11" t="s">
        <v>39</v>
      </c>
      <c r="K5242" s="11" t="s">
        <v>40</v>
      </c>
      <c r="L5242" s="13">
        <v>44768.088865740741</v>
      </c>
      <c r="M5242" s="13">
        <v>44768.131249999999</v>
      </c>
      <c r="N5242" s="14">
        <v>1.0172222221735865</v>
      </c>
      <c r="O5242" s="15">
        <v>0</v>
      </c>
      <c r="P5242" s="15">
        <v>512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520.81777775287628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2832331</v>
      </c>
      <c r="B5243" s="11">
        <v>1</v>
      </c>
      <c r="C5243" s="11" t="s">
        <v>33</v>
      </c>
      <c r="D5243" s="11" t="s">
        <v>42</v>
      </c>
      <c r="E5243" s="17" t="s">
        <v>149</v>
      </c>
      <c r="F5243" s="17" t="s">
        <v>1308</v>
      </c>
      <c r="G5243" s="17" t="s">
        <v>150</v>
      </c>
      <c r="H5243" s="11" t="s">
        <v>151</v>
      </c>
      <c r="I5243" s="11" t="s">
        <v>38</v>
      </c>
      <c r="J5243" s="11" t="s">
        <v>39</v>
      </c>
      <c r="K5243" s="11" t="s">
        <v>40</v>
      </c>
      <c r="L5243" s="13">
        <v>44768.094571759262</v>
      </c>
      <c r="M5243" s="13">
        <v>44768.097916666666</v>
      </c>
      <c r="N5243" s="14">
        <v>8.027777768438682E-2</v>
      </c>
      <c r="O5243" s="15">
        <v>8</v>
      </c>
      <c r="P5243" s="15">
        <v>73528</v>
      </c>
      <c r="Q5243" s="15">
        <v>0</v>
      </c>
      <c r="R5243" s="15">
        <v>0</v>
      </c>
      <c r="S5243" s="15">
        <v>0</v>
      </c>
      <c r="T5243" s="15">
        <v>0</v>
      </c>
      <c r="U5243" s="16">
        <v>0.64222222147509456</v>
      </c>
      <c r="V5243" s="16">
        <v>5902.6644375775941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2832338</v>
      </c>
      <c r="B5244" s="11">
        <v>1</v>
      </c>
      <c r="C5244" s="11" t="s">
        <v>33</v>
      </c>
      <c r="D5244" s="11" t="s">
        <v>42</v>
      </c>
      <c r="E5244" s="17" t="s">
        <v>149</v>
      </c>
      <c r="F5244" s="17" t="s">
        <v>4113</v>
      </c>
      <c r="G5244" s="17" t="s">
        <v>150</v>
      </c>
      <c r="H5244" s="11" t="s">
        <v>151</v>
      </c>
      <c r="I5244" s="11" t="s">
        <v>63</v>
      </c>
      <c r="J5244" s="11" t="s">
        <v>39</v>
      </c>
      <c r="K5244" s="11" t="s">
        <v>40</v>
      </c>
      <c r="L5244" s="13">
        <v>44768.094768518517</v>
      </c>
      <c r="M5244" s="13">
        <v>44768.096388888887</v>
      </c>
      <c r="N5244" s="14">
        <v>3.8888888899236917E-2</v>
      </c>
      <c r="O5244" s="15">
        <v>4</v>
      </c>
      <c r="P5244" s="15">
        <v>9701</v>
      </c>
      <c r="Q5244" s="15">
        <v>0</v>
      </c>
      <c r="R5244" s="15">
        <v>0</v>
      </c>
      <c r="S5244" s="15">
        <v>0</v>
      </c>
      <c r="T5244" s="15">
        <v>0</v>
      </c>
      <c r="U5244" s="16">
        <v>0.15555555559694767</v>
      </c>
      <c r="V5244" s="16">
        <v>377.26111121149734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2832368</v>
      </c>
      <c r="B5245" s="11">
        <v>1</v>
      </c>
      <c r="C5245" s="11" t="s">
        <v>33</v>
      </c>
      <c r="D5245" s="11" t="s">
        <v>74</v>
      </c>
      <c r="E5245" s="17" t="s">
        <v>61</v>
      </c>
      <c r="F5245" s="17" t="s">
        <v>1277</v>
      </c>
      <c r="G5245" s="17" t="s">
        <v>853</v>
      </c>
      <c r="H5245" s="11" t="s">
        <v>62</v>
      </c>
      <c r="I5245" s="11" t="s">
        <v>63</v>
      </c>
      <c r="J5245" s="11" t="s">
        <v>39</v>
      </c>
      <c r="K5245" s="11" t="s">
        <v>40</v>
      </c>
      <c r="L5245" s="13">
        <v>44768.098576388889</v>
      </c>
      <c r="M5245" s="13">
        <v>44768.099247685182</v>
      </c>
      <c r="N5245" s="14">
        <v>1.6111111035570502E-2</v>
      </c>
      <c r="O5245" s="15">
        <v>0</v>
      </c>
      <c r="P5245" s="15">
        <v>4311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69.454999674344435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2832381</v>
      </c>
      <c r="B5246" s="11">
        <v>1</v>
      </c>
      <c r="C5246" s="11" t="s">
        <v>33</v>
      </c>
      <c r="D5246" s="11" t="s">
        <v>42</v>
      </c>
      <c r="E5246" s="17" t="s">
        <v>149</v>
      </c>
      <c r="F5246" s="17" t="s">
        <v>3001</v>
      </c>
      <c r="G5246" s="17" t="s">
        <v>150</v>
      </c>
      <c r="H5246" s="11" t="s">
        <v>151</v>
      </c>
      <c r="I5246" s="11" t="s">
        <v>38</v>
      </c>
      <c r="J5246" s="11" t="s">
        <v>39</v>
      </c>
      <c r="K5246" s="11" t="s">
        <v>40</v>
      </c>
      <c r="L5246" s="13">
        <v>44768.100416666668</v>
      </c>
      <c r="M5246" s="13">
        <v>44768.104861111111</v>
      </c>
      <c r="N5246" s="14">
        <v>0.10666666663018987</v>
      </c>
      <c r="O5246" s="15">
        <v>1</v>
      </c>
      <c r="P5246" s="15">
        <v>12571</v>
      </c>
      <c r="Q5246" s="15">
        <v>0</v>
      </c>
      <c r="R5246" s="15">
        <v>0</v>
      </c>
      <c r="S5246" s="15">
        <v>0</v>
      </c>
      <c r="T5246" s="15">
        <v>0</v>
      </c>
      <c r="U5246" s="16">
        <v>0.10666666663018987</v>
      </c>
      <c r="V5246" s="16">
        <v>1340.9066662081168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2832382</v>
      </c>
      <c r="B5247" s="11">
        <v>1</v>
      </c>
      <c r="C5247" s="11" t="s">
        <v>33</v>
      </c>
      <c r="D5247" s="11" t="s">
        <v>42</v>
      </c>
      <c r="E5247" s="17" t="s">
        <v>149</v>
      </c>
      <c r="F5247" s="17" t="s">
        <v>4114</v>
      </c>
      <c r="G5247" s="17" t="s">
        <v>150</v>
      </c>
      <c r="H5247" s="11" t="s">
        <v>151</v>
      </c>
      <c r="I5247" s="11" t="s">
        <v>38</v>
      </c>
      <c r="J5247" s="11" t="s">
        <v>39</v>
      </c>
      <c r="K5247" s="11" t="s">
        <v>40</v>
      </c>
      <c r="L5247" s="13">
        <v>44768.100486111114</v>
      </c>
      <c r="M5247" s="13">
        <v>44768.104074074072</v>
      </c>
      <c r="N5247" s="14">
        <v>8.6111110984347761E-2</v>
      </c>
      <c r="O5247" s="15">
        <v>0</v>
      </c>
      <c r="P5247" s="15">
        <v>2097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180.57499973417725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2832407</v>
      </c>
      <c r="B5248" s="11">
        <v>1</v>
      </c>
      <c r="C5248" s="11" t="s">
        <v>33</v>
      </c>
      <c r="D5248" s="11" t="s">
        <v>42</v>
      </c>
      <c r="E5248" s="17" t="s">
        <v>149</v>
      </c>
      <c r="F5248" s="17" t="s">
        <v>4115</v>
      </c>
      <c r="G5248" s="17" t="s">
        <v>150</v>
      </c>
      <c r="H5248" s="11" t="s">
        <v>151</v>
      </c>
      <c r="I5248" s="11" t="s">
        <v>38</v>
      </c>
      <c r="J5248" s="11" t="s">
        <v>39</v>
      </c>
      <c r="K5248" s="11" t="s">
        <v>40</v>
      </c>
      <c r="L5248" s="13">
        <v>44768.100613425922</v>
      </c>
      <c r="M5248" s="13">
        <v>44768.104861111111</v>
      </c>
      <c r="N5248" s="14">
        <v>0.10194444452645257</v>
      </c>
      <c r="O5248" s="15">
        <v>2</v>
      </c>
      <c r="P5248" s="15">
        <v>19567</v>
      </c>
      <c r="Q5248" s="15">
        <v>0</v>
      </c>
      <c r="R5248" s="15">
        <v>0</v>
      </c>
      <c r="S5248" s="15">
        <v>0</v>
      </c>
      <c r="T5248" s="15">
        <v>0</v>
      </c>
      <c r="U5248" s="16">
        <v>0.20388888905290514</v>
      </c>
      <c r="V5248" s="16">
        <v>1994.7469460490975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2832408</v>
      </c>
      <c r="B5249" s="11">
        <v>1</v>
      </c>
      <c r="C5249" s="11" t="s">
        <v>33</v>
      </c>
      <c r="D5249" s="11" t="s">
        <v>42</v>
      </c>
      <c r="E5249" s="17" t="s">
        <v>149</v>
      </c>
      <c r="F5249" s="17" t="s">
        <v>1835</v>
      </c>
      <c r="G5249" s="17" t="s">
        <v>150</v>
      </c>
      <c r="H5249" s="11" t="s">
        <v>151</v>
      </c>
      <c r="I5249" s="11" t="s">
        <v>38</v>
      </c>
      <c r="J5249" s="11" t="s">
        <v>39</v>
      </c>
      <c r="K5249" s="11" t="s">
        <v>40</v>
      </c>
      <c r="L5249" s="13">
        <v>44768.100706018522</v>
      </c>
      <c r="M5249" s="13">
        <v>44768.10434027778</v>
      </c>
      <c r="N5249" s="14">
        <v>8.7222222180571407E-2</v>
      </c>
      <c r="O5249" s="15">
        <v>2</v>
      </c>
      <c r="P5249" s="15">
        <v>5028</v>
      </c>
      <c r="Q5249" s="15">
        <v>0</v>
      </c>
      <c r="R5249" s="15">
        <v>0</v>
      </c>
      <c r="S5249" s="15">
        <v>0</v>
      </c>
      <c r="T5249" s="15">
        <v>0</v>
      </c>
      <c r="U5249" s="16">
        <v>0.17444444436114281</v>
      </c>
      <c r="V5249" s="16">
        <v>438.55333312391303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2832409</v>
      </c>
      <c r="B5250" s="11">
        <v>1</v>
      </c>
      <c r="C5250" s="11" t="s">
        <v>33</v>
      </c>
      <c r="D5250" s="11" t="s">
        <v>42</v>
      </c>
      <c r="E5250" s="17" t="s">
        <v>149</v>
      </c>
      <c r="F5250" s="17" t="s">
        <v>4116</v>
      </c>
      <c r="G5250" s="17" t="s">
        <v>150</v>
      </c>
      <c r="H5250" s="11" t="s">
        <v>151</v>
      </c>
      <c r="I5250" s="11" t="s">
        <v>38</v>
      </c>
      <c r="J5250" s="11" t="s">
        <v>39</v>
      </c>
      <c r="K5250" s="11" t="s">
        <v>40</v>
      </c>
      <c r="L5250" s="13">
        <v>44768.100810185184</v>
      </c>
      <c r="M5250" s="13">
        <v>44768.104768518519</v>
      </c>
      <c r="N5250" s="14">
        <v>9.5000000030267984E-2</v>
      </c>
      <c r="O5250" s="15">
        <v>0</v>
      </c>
      <c r="P5250" s="15">
        <v>20501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1947.5950006205239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2832410</v>
      </c>
      <c r="B5251" s="11">
        <v>1</v>
      </c>
      <c r="C5251" s="11" t="s">
        <v>33</v>
      </c>
      <c r="D5251" s="11" t="s">
        <v>42</v>
      </c>
      <c r="E5251" s="17" t="s">
        <v>149</v>
      </c>
      <c r="F5251" s="17" t="s">
        <v>4117</v>
      </c>
      <c r="G5251" s="17" t="s">
        <v>150</v>
      </c>
      <c r="H5251" s="11" t="s">
        <v>151</v>
      </c>
      <c r="I5251" s="11" t="s">
        <v>38</v>
      </c>
      <c r="J5251" s="11" t="s">
        <v>39</v>
      </c>
      <c r="K5251" s="11" t="s">
        <v>40</v>
      </c>
      <c r="L5251" s="13">
        <v>44768.100810185184</v>
      </c>
      <c r="M5251" s="13">
        <v>44768.104537037034</v>
      </c>
      <c r="N5251" s="14">
        <v>8.9444444398395717E-2</v>
      </c>
      <c r="O5251" s="15">
        <v>1</v>
      </c>
      <c r="P5251" s="15">
        <v>2780</v>
      </c>
      <c r="Q5251" s="15">
        <v>0</v>
      </c>
      <c r="R5251" s="15">
        <v>0</v>
      </c>
      <c r="S5251" s="15">
        <v>0</v>
      </c>
      <c r="T5251" s="15">
        <v>0</v>
      </c>
      <c r="U5251" s="16">
        <v>8.9444444398395717E-2</v>
      </c>
      <c r="V5251" s="16">
        <v>248.65555542754009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2832411</v>
      </c>
      <c r="B5252" s="11">
        <v>1</v>
      </c>
      <c r="C5252" s="11" t="s">
        <v>33</v>
      </c>
      <c r="D5252" s="11" t="s">
        <v>59</v>
      </c>
      <c r="E5252" s="17" t="s">
        <v>35</v>
      </c>
      <c r="F5252" s="17" t="s">
        <v>4045</v>
      </c>
      <c r="G5252" s="17" t="s">
        <v>56</v>
      </c>
      <c r="H5252" s="11" t="s">
        <v>37</v>
      </c>
      <c r="I5252" s="11" t="s">
        <v>38</v>
      </c>
      <c r="J5252" s="11" t="s">
        <v>39</v>
      </c>
      <c r="K5252" s="11" t="s">
        <v>40</v>
      </c>
      <c r="L5252" s="13">
        <v>44768.10052083333</v>
      </c>
      <c r="M5252" s="13">
        <v>44768.15</v>
      </c>
      <c r="N5252" s="14">
        <v>1.1875000001164153</v>
      </c>
      <c r="O5252" s="15">
        <v>0</v>
      </c>
      <c r="P5252" s="15">
        <v>123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146.06250001431908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2832425</v>
      </c>
      <c r="B5253" s="11">
        <v>1</v>
      </c>
      <c r="C5253" s="11" t="s">
        <v>33</v>
      </c>
      <c r="D5253" s="11" t="s">
        <v>48</v>
      </c>
      <c r="E5253" s="17" t="s">
        <v>64</v>
      </c>
      <c r="F5253" s="17" t="s">
        <v>1315</v>
      </c>
      <c r="G5253" s="17" t="s">
        <v>72</v>
      </c>
      <c r="H5253" s="11" t="s">
        <v>37</v>
      </c>
      <c r="I5253" s="11" t="s">
        <v>38</v>
      </c>
      <c r="J5253" s="11" t="s">
        <v>39</v>
      </c>
      <c r="K5253" s="11" t="s">
        <v>40</v>
      </c>
      <c r="L5253" s="13">
        <v>44768.112129629626</v>
      </c>
      <c r="M5253" s="13">
        <v>44768.141932870371</v>
      </c>
      <c r="N5253" s="14">
        <v>0.71527777786832303</v>
      </c>
      <c r="O5253" s="15">
        <v>0</v>
      </c>
      <c r="P5253" s="15">
        <v>1762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1260.3194446039852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2832430</v>
      </c>
      <c r="B5254" s="11">
        <v>1</v>
      </c>
      <c r="C5254" s="11" t="s">
        <v>33</v>
      </c>
      <c r="D5254" s="11" t="s">
        <v>52</v>
      </c>
      <c r="E5254" s="17" t="s">
        <v>61</v>
      </c>
      <c r="F5254" s="17" t="s">
        <v>4118</v>
      </c>
      <c r="G5254" s="17" t="s">
        <v>853</v>
      </c>
      <c r="H5254" s="11" t="s">
        <v>62</v>
      </c>
      <c r="I5254" s="11" t="s">
        <v>38</v>
      </c>
      <c r="J5254" s="11" t="s">
        <v>39</v>
      </c>
      <c r="K5254" s="11" t="s">
        <v>40</v>
      </c>
      <c r="L5254" s="13">
        <v>44768.112592592595</v>
      </c>
      <c r="M5254" s="13">
        <v>44768.117361111108</v>
      </c>
      <c r="N5254" s="14">
        <v>0.11444444430526346</v>
      </c>
      <c r="O5254" s="15">
        <v>0</v>
      </c>
      <c r="P5254" s="15">
        <v>267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30.556666629505344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2832444</v>
      </c>
      <c r="B5255" s="11">
        <v>1</v>
      </c>
      <c r="C5255" s="11" t="s">
        <v>33</v>
      </c>
      <c r="D5255" s="11" t="s">
        <v>86</v>
      </c>
      <c r="E5255" s="17" t="s">
        <v>35</v>
      </c>
      <c r="F5255" s="17" t="s">
        <v>551</v>
      </c>
      <c r="G5255" s="17" t="s">
        <v>50</v>
      </c>
      <c r="H5255" s="11" t="s">
        <v>37</v>
      </c>
      <c r="I5255" s="11" t="s">
        <v>38</v>
      </c>
      <c r="J5255" s="11" t="s">
        <v>51</v>
      </c>
      <c r="K5255" s="11" t="s">
        <v>40</v>
      </c>
      <c r="L5255" s="13">
        <v>44768.143738425926</v>
      </c>
      <c r="M5255" s="13">
        <v>44768.384722222225</v>
      </c>
      <c r="N5255" s="14">
        <v>5.783611111168284</v>
      </c>
      <c r="O5255" s="15">
        <v>0</v>
      </c>
      <c r="P5255" s="15">
        <v>5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28.91805555584142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2832447</v>
      </c>
      <c r="B5256" s="11">
        <v>1</v>
      </c>
      <c r="C5256" s="11" t="s">
        <v>33</v>
      </c>
      <c r="D5256" s="11" t="s">
        <v>57</v>
      </c>
      <c r="E5256" s="17" t="s">
        <v>64</v>
      </c>
      <c r="F5256" s="17" t="s">
        <v>4119</v>
      </c>
      <c r="G5256" s="17" t="s">
        <v>100</v>
      </c>
      <c r="H5256" s="11" t="s">
        <v>62</v>
      </c>
      <c r="I5256" s="11" t="s">
        <v>38</v>
      </c>
      <c r="J5256" s="11" t="s">
        <v>39</v>
      </c>
      <c r="K5256" s="11" t="s">
        <v>101</v>
      </c>
      <c r="L5256" s="13">
        <v>44768.158703703702</v>
      </c>
      <c r="M5256" s="13">
        <v>44768.163773148146</v>
      </c>
      <c r="N5256" s="14">
        <v>0.1216666666441597</v>
      </c>
      <c r="O5256" s="15">
        <v>0</v>
      </c>
      <c r="P5256" s="15">
        <v>453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55.114999989804346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2832451</v>
      </c>
      <c r="B5257" s="11">
        <v>1</v>
      </c>
      <c r="C5257" s="11" t="s">
        <v>33</v>
      </c>
      <c r="D5257" s="11" t="s">
        <v>79</v>
      </c>
      <c r="E5257" s="17" t="s">
        <v>64</v>
      </c>
      <c r="F5257" s="17" t="s">
        <v>4120</v>
      </c>
      <c r="G5257" s="17" t="s">
        <v>73</v>
      </c>
      <c r="H5257" s="11" t="s">
        <v>37</v>
      </c>
      <c r="I5257" s="11" t="s">
        <v>38</v>
      </c>
      <c r="J5257" s="11" t="s">
        <v>39</v>
      </c>
      <c r="K5257" s="11" t="s">
        <v>40</v>
      </c>
      <c r="L5257" s="13">
        <v>44768.185150462959</v>
      </c>
      <c r="M5257" s="13">
        <v>44768.220138888886</v>
      </c>
      <c r="N5257" s="14">
        <v>0.83972222224110737</v>
      </c>
      <c r="O5257" s="15">
        <v>0</v>
      </c>
      <c r="P5257" s="15">
        <v>1484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1246.1477778058033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2832455</v>
      </c>
      <c r="B5258" s="11">
        <v>1</v>
      </c>
      <c r="C5258" s="11" t="s">
        <v>33</v>
      </c>
      <c r="D5258" s="11" t="s">
        <v>42</v>
      </c>
      <c r="E5258" s="17" t="s">
        <v>61</v>
      </c>
      <c r="F5258" s="17" t="s">
        <v>4121</v>
      </c>
      <c r="G5258" s="17" t="s">
        <v>853</v>
      </c>
      <c r="H5258" s="11" t="s">
        <v>62</v>
      </c>
      <c r="I5258" s="11" t="s">
        <v>63</v>
      </c>
      <c r="J5258" s="11" t="s">
        <v>39</v>
      </c>
      <c r="K5258" s="11" t="s">
        <v>40</v>
      </c>
      <c r="L5258" s="13">
        <v>44768.208657407406</v>
      </c>
      <c r="M5258" s="13">
        <v>44768.209293981483</v>
      </c>
      <c r="N5258" s="14">
        <v>1.5277777856681496E-2</v>
      </c>
      <c r="O5258" s="15">
        <v>1</v>
      </c>
      <c r="P5258" s="15">
        <v>34315</v>
      </c>
      <c r="Q5258" s="15">
        <v>0</v>
      </c>
      <c r="R5258" s="15">
        <v>0</v>
      </c>
      <c r="S5258" s="15">
        <v>0</v>
      </c>
      <c r="T5258" s="15">
        <v>0</v>
      </c>
      <c r="U5258" s="16">
        <v>1.5277777856681496E-2</v>
      </c>
      <c r="V5258" s="16">
        <v>524.25694715202553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2832456</v>
      </c>
      <c r="B5259" s="11">
        <v>1</v>
      </c>
      <c r="C5259" s="11" t="s">
        <v>33</v>
      </c>
      <c r="D5259" s="11" t="s">
        <v>44</v>
      </c>
      <c r="E5259" s="17" t="s">
        <v>61</v>
      </c>
      <c r="F5259" s="17" t="s">
        <v>4122</v>
      </c>
      <c r="G5259" s="17" t="s">
        <v>853</v>
      </c>
      <c r="H5259" s="11" t="s">
        <v>62</v>
      </c>
      <c r="I5259" s="11" t="s">
        <v>63</v>
      </c>
      <c r="J5259" s="11" t="s">
        <v>39</v>
      </c>
      <c r="K5259" s="11" t="s">
        <v>40</v>
      </c>
      <c r="L5259" s="13">
        <v>44768.214108796295</v>
      </c>
      <c r="M5259" s="13">
        <v>44768.214780092596</v>
      </c>
      <c r="N5259" s="14">
        <v>1.6111111210193485E-2</v>
      </c>
      <c r="O5259" s="15">
        <v>3</v>
      </c>
      <c r="P5259" s="15">
        <v>7937</v>
      </c>
      <c r="Q5259" s="15">
        <v>0</v>
      </c>
      <c r="R5259" s="15">
        <v>0</v>
      </c>
      <c r="S5259" s="15">
        <v>0</v>
      </c>
      <c r="T5259" s="15">
        <v>0</v>
      </c>
      <c r="U5259" s="16">
        <v>4.8333333630580455E-2</v>
      </c>
      <c r="V5259" s="16">
        <v>127.87388967530569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2832459</v>
      </c>
      <c r="B5260" s="11">
        <v>1</v>
      </c>
      <c r="C5260" s="11" t="s">
        <v>33</v>
      </c>
      <c r="D5260" s="11" t="s">
        <v>59</v>
      </c>
      <c r="E5260" s="17" t="s">
        <v>35</v>
      </c>
      <c r="F5260" s="17" t="s">
        <v>95</v>
      </c>
      <c r="G5260" s="17" t="s">
        <v>36</v>
      </c>
      <c r="H5260" s="11" t="s">
        <v>37</v>
      </c>
      <c r="I5260" s="11" t="s">
        <v>38</v>
      </c>
      <c r="J5260" s="11" t="s">
        <v>39</v>
      </c>
      <c r="K5260" s="11" t="s">
        <v>40</v>
      </c>
      <c r="L5260" s="13">
        <v>44768.218159722222</v>
      </c>
      <c r="M5260" s="13">
        <v>44768.32916666667</v>
      </c>
      <c r="N5260" s="14">
        <v>2.6641666667419486</v>
      </c>
      <c r="O5260" s="15">
        <v>0</v>
      </c>
      <c r="P5260" s="15">
        <v>1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2.6641666667419486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2832460</v>
      </c>
      <c r="B5261" s="11">
        <v>1</v>
      </c>
      <c r="C5261" s="11" t="s">
        <v>33</v>
      </c>
      <c r="D5261" s="11" t="s">
        <v>52</v>
      </c>
      <c r="E5261" s="17" t="s">
        <v>61</v>
      </c>
      <c r="F5261" s="17" t="s">
        <v>2116</v>
      </c>
      <c r="G5261" s="17" t="s">
        <v>853</v>
      </c>
      <c r="H5261" s="11" t="s">
        <v>62</v>
      </c>
      <c r="I5261" s="11" t="s">
        <v>63</v>
      </c>
      <c r="J5261" s="11" t="s">
        <v>39</v>
      </c>
      <c r="K5261" s="11" t="s">
        <v>40</v>
      </c>
      <c r="L5261" s="13">
        <v>44768.221030092594</v>
      </c>
      <c r="M5261" s="13">
        <v>44768.221365740741</v>
      </c>
      <c r="N5261" s="14">
        <v>8.0555555177852511E-3</v>
      </c>
      <c r="O5261" s="15">
        <v>1</v>
      </c>
      <c r="P5261" s="15">
        <v>2873</v>
      </c>
      <c r="Q5261" s="15">
        <v>0</v>
      </c>
      <c r="R5261" s="15">
        <v>0</v>
      </c>
      <c r="S5261" s="15">
        <v>0</v>
      </c>
      <c r="T5261" s="15">
        <v>0</v>
      </c>
      <c r="U5261" s="16">
        <v>8.0555555177852511E-3</v>
      </c>
      <c r="V5261" s="16">
        <v>23.143611002597027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2832465</v>
      </c>
      <c r="B5262" s="11">
        <v>1</v>
      </c>
      <c r="C5262" s="11" t="s">
        <v>33</v>
      </c>
      <c r="D5262" s="11" t="s">
        <v>68</v>
      </c>
      <c r="E5262" s="17" t="s">
        <v>61</v>
      </c>
      <c r="F5262" s="17" t="s">
        <v>4107</v>
      </c>
      <c r="G5262" s="17" t="s">
        <v>853</v>
      </c>
      <c r="H5262" s="11" t="s">
        <v>62</v>
      </c>
      <c r="I5262" s="11" t="s">
        <v>63</v>
      </c>
      <c r="J5262" s="11" t="s">
        <v>39</v>
      </c>
      <c r="K5262" s="11" t="s">
        <v>40</v>
      </c>
      <c r="L5262" s="13">
        <v>44768.228645833333</v>
      </c>
      <c r="M5262" s="13">
        <v>44768.229548611111</v>
      </c>
      <c r="N5262" s="14">
        <v>2.1666666667442769E-2</v>
      </c>
      <c r="O5262" s="15">
        <v>0</v>
      </c>
      <c r="P5262" s="15">
        <v>226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4.8966666668420658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2832465</v>
      </c>
      <c r="B5263" s="11">
        <v>2</v>
      </c>
      <c r="C5263" s="11" t="s">
        <v>33</v>
      </c>
      <c r="D5263" s="11" t="s">
        <v>68</v>
      </c>
      <c r="E5263" s="17" t="s">
        <v>61</v>
      </c>
      <c r="F5263" s="17" t="s">
        <v>4123</v>
      </c>
      <c r="G5263" s="17" t="s">
        <v>853</v>
      </c>
      <c r="H5263" s="11" t="s">
        <v>62</v>
      </c>
      <c r="I5263" s="11" t="s">
        <v>63</v>
      </c>
      <c r="J5263" s="11" t="s">
        <v>39</v>
      </c>
      <c r="K5263" s="11" t="s">
        <v>40</v>
      </c>
      <c r="L5263" s="13">
        <v>44768.228645833333</v>
      </c>
      <c r="M5263" s="13">
        <v>44768.22996527778</v>
      </c>
      <c r="N5263" s="14">
        <v>3.1666666734963655E-2</v>
      </c>
      <c r="O5263" s="15">
        <v>0</v>
      </c>
      <c r="P5263" s="15">
        <v>202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6.3966666804626584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2832466</v>
      </c>
      <c r="B5264" s="11">
        <v>1</v>
      </c>
      <c r="C5264" s="11" t="s">
        <v>33</v>
      </c>
      <c r="D5264" s="11" t="s">
        <v>68</v>
      </c>
      <c r="E5264" s="17" t="s">
        <v>61</v>
      </c>
      <c r="F5264" s="17" t="s">
        <v>4108</v>
      </c>
      <c r="G5264" s="17" t="s">
        <v>853</v>
      </c>
      <c r="H5264" s="11" t="s">
        <v>62</v>
      </c>
      <c r="I5264" s="11" t="s">
        <v>63</v>
      </c>
      <c r="J5264" s="11" t="s">
        <v>39</v>
      </c>
      <c r="K5264" s="11" t="s">
        <v>40</v>
      </c>
      <c r="L5264" s="13">
        <v>44768.223796296297</v>
      </c>
      <c r="M5264" s="13">
        <v>44768.224606481483</v>
      </c>
      <c r="N5264" s="14">
        <v>1.9444444449618459E-2</v>
      </c>
      <c r="O5264" s="15">
        <v>0</v>
      </c>
      <c r="P5264" s="15">
        <v>3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5.8333333348855376E-2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2832468</v>
      </c>
      <c r="B5265" s="11">
        <v>1</v>
      </c>
      <c r="C5265" s="11" t="s">
        <v>33</v>
      </c>
      <c r="D5265" s="11" t="s">
        <v>80</v>
      </c>
      <c r="E5265" s="17" t="s">
        <v>64</v>
      </c>
      <c r="F5265" s="17" t="s">
        <v>437</v>
      </c>
      <c r="G5265" s="17" t="s">
        <v>177</v>
      </c>
      <c r="H5265" s="11" t="s">
        <v>62</v>
      </c>
      <c r="I5265" s="11" t="s">
        <v>38</v>
      </c>
      <c r="J5265" s="11" t="s">
        <v>39</v>
      </c>
      <c r="K5265" s="11" t="s">
        <v>40</v>
      </c>
      <c r="L5265" s="13">
        <v>44768.231168981481</v>
      </c>
      <c r="M5265" s="13">
        <v>44768.310787037037</v>
      </c>
      <c r="N5265" s="14">
        <v>1.9108333333279006</v>
      </c>
      <c r="O5265" s="15">
        <v>0</v>
      </c>
      <c r="P5265" s="15">
        <v>4746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9068.8149999742163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2832468</v>
      </c>
      <c r="B5266" s="11">
        <v>2</v>
      </c>
      <c r="C5266" s="11" t="s">
        <v>33</v>
      </c>
      <c r="D5266" s="11" t="s">
        <v>80</v>
      </c>
      <c r="E5266" s="17" t="s">
        <v>64</v>
      </c>
      <c r="F5266" s="17" t="s">
        <v>4124</v>
      </c>
      <c r="G5266" s="17" t="s">
        <v>177</v>
      </c>
      <c r="H5266" s="11" t="s">
        <v>62</v>
      </c>
      <c r="I5266" s="11" t="s">
        <v>38</v>
      </c>
      <c r="J5266" s="11" t="s">
        <v>39</v>
      </c>
      <c r="K5266" s="11" t="s">
        <v>40</v>
      </c>
      <c r="L5266" s="13">
        <v>44768.231168981481</v>
      </c>
      <c r="M5266" s="13">
        <v>44768.407326388886</v>
      </c>
      <c r="N5266" s="14">
        <v>4.2277777777053416</v>
      </c>
      <c r="O5266" s="15">
        <v>0</v>
      </c>
      <c r="P5266" s="15">
        <v>563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2380.2388888481073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2832480</v>
      </c>
      <c r="B5267" s="11">
        <v>1</v>
      </c>
      <c r="C5267" s="11" t="s">
        <v>33</v>
      </c>
      <c r="D5267" s="11" t="s">
        <v>86</v>
      </c>
      <c r="E5267" s="17" t="s">
        <v>61</v>
      </c>
      <c r="F5267" s="17" t="s">
        <v>1785</v>
      </c>
      <c r="G5267" s="17" t="s">
        <v>853</v>
      </c>
      <c r="H5267" s="11" t="s">
        <v>62</v>
      </c>
      <c r="I5267" s="11" t="s">
        <v>63</v>
      </c>
      <c r="J5267" s="11" t="s">
        <v>39</v>
      </c>
      <c r="K5267" s="11" t="s">
        <v>101</v>
      </c>
      <c r="L5267" s="13">
        <v>44768.231516203705</v>
      </c>
      <c r="M5267" s="13">
        <v>44768.232187499998</v>
      </c>
      <c r="N5267" s="14">
        <v>1.6111111035570502E-2</v>
      </c>
      <c r="O5267" s="15">
        <v>0</v>
      </c>
      <c r="P5267" s="15">
        <v>770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12.405555497389287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2832485</v>
      </c>
      <c r="B5268" s="11">
        <v>1</v>
      </c>
      <c r="C5268" s="11" t="s">
        <v>33</v>
      </c>
      <c r="D5268" s="11" t="s">
        <v>41</v>
      </c>
      <c r="E5268" s="17" t="s">
        <v>61</v>
      </c>
      <c r="F5268" s="17" t="s">
        <v>519</v>
      </c>
      <c r="G5268" s="17" t="s">
        <v>162</v>
      </c>
      <c r="H5268" s="11" t="s">
        <v>62</v>
      </c>
      <c r="I5268" s="11" t="s">
        <v>38</v>
      </c>
      <c r="J5268" s="11" t="s">
        <v>39</v>
      </c>
      <c r="K5268" s="11" t="s">
        <v>40</v>
      </c>
      <c r="L5268" s="13">
        <v>44768.256863425922</v>
      </c>
      <c r="M5268" s="13">
        <v>44768.262557870374</v>
      </c>
      <c r="N5268" s="14">
        <v>0.13666666683275253</v>
      </c>
      <c r="O5268" s="15">
        <v>2</v>
      </c>
      <c r="P5268" s="15">
        <v>12</v>
      </c>
      <c r="Q5268" s="15">
        <v>0</v>
      </c>
      <c r="R5268" s="15">
        <v>0</v>
      </c>
      <c r="S5268" s="15">
        <v>0</v>
      </c>
      <c r="T5268" s="15">
        <v>0</v>
      </c>
      <c r="U5268" s="16">
        <v>0.27333333366550505</v>
      </c>
      <c r="V5268" s="16">
        <v>1.6400000019930303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2832486</v>
      </c>
      <c r="B5269" s="11">
        <v>1</v>
      </c>
      <c r="C5269" s="11" t="s">
        <v>33</v>
      </c>
      <c r="D5269" s="11" t="s">
        <v>41</v>
      </c>
      <c r="E5269" s="17" t="s">
        <v>61</v>
      </c>
      <c r="F5269" s="17" t="s">
        <v>421</v>
      </c>
      <c r="G5269" s="17" t="s">
        <v>162</v>
      </c>
      <c r="H5269" s="11" t="s">
        <v>62</v>
      </c>
      <c r="I5269" s="11" t="s">
        <v>63</v>
      </c>
      <c r="J5269" s="11" t="s">
        <v>39</v>
      </c>
      <c r="K5269" s="11" t="s">
        <v>40</v>
      </c>
      <c r="L5269" s="13">
        <v>44768.263368055559</v>
      </c>
      <c r="M5269" s="13">
        <v>44768.263912037037</v>
      </c>
      <c r="N5269" s="14">
        <v>1.3055555464234203E-2</v>
      </c>
      <c r="O5269" s="15">
        <v>1</v>
      </c>
      <c r="P5269" s="15">
        <v>128</v>
      </c>
      <c r="Q5269" s="15">
        <v>0</v>
      </c>
      <c r="R5269" s="15">
        <v>0</v>
      </c>
      <c r="S5269" s="15">
        <v>0</v>
      </c>
      <c r="T5269" s="15">
        <v>0</v>
      </c>
      <c r="U5269" s="16">
        <v>1.3055555464234203E-2</v>
      </c>
      <c r="V5269" s="16">
        <v>1.671111099421978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2832487</v>
      </c>
      <c r="B5270" s="11">
        <v>1</v>
      </c>
      <c r="C5270" s="11" t="s">
        <v>33</v>
      </c>
      <c r="D5270" s="11" t="s">
        <v>74</v>
      </c>
      <c r="E5270" s="17" t="s">
        <v>43</v>
      </c>
      <c r="F5270" s="17" t="s">
        <v>4125</v>
      </c>
      <c r="G5270" s="17" t="s">
        <v>50</v>
      </c>
      <c r="H5270" s="11" t="s">
        <v>37</v>
      </c>
      <c r="I5270" s="11" t="s">
        <v>38</v>
      </c>
      <c r="J5270" s="11" t="s">
        <v>51</v>
      </c>
      <c r="K5270" s="11" t="s">
        <v>40</v>
      </c>
      <c r="L5270" s="13">
        <v>44768.270069444443</v>
      </c>
      <c r="M5270" s="13">
        <v>44768.65902777778</v>
      </c>
      <c r="N5270" s="14">
        <v>9.3350000000791624</v>
      </c>
      <c r="O5270" s="15">
        <v>0</v>
      </c>
      <c r="P5270" s="15">
        <v>48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448.0800000037998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2832488</v>
      </c>
      <c r="B5271" s="11">
        <v>1</v>
      </c>
      <c r="C5271" s="11" t="s">
        <v>33</v>
      </c>
      <c r="D5271" s="11" t="s">
        <v>68</v>
      </c>
      <c r="E5271" s="17" t="s">
        <v>35</v>
      </c>
      <c r="F5271" s="17" t="s">
        <v>4013</v>
      </c>
      <c r="G5271" s="17" t="s">
        <v>36</v>
      </c>
      <c r="H5271" s="11" t="s">
        <v>37</v>
      </c>
      <c r="I5271" s="11" t="s">
        <v>38</v>
      </c>
      <c r="J5271" s="11" t="s">
        <v>39</v>
      </c>
      <c r="K5271" s="11" t="s">
        <v>40</v>
      </c>
      <c r="L5271" s="13">
        <v>44768.273506944446</v>
      </c>
      <c r="M5271" s="13">
        <v>44768.583333333336</v>
      </c>
      <c r="N5271" s="14">
        <v>7.4358333333511837</v>
      </c>
      <c r="O5271" s="15">
        <v>0</v>
      </c>
      <c r="P5271" s="15">
        <v>16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118.97333333361894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2832489</v>
      </c>
      <c r="B5272" s="11">
        <v>1</v>
      </c>
      <c r="C5272" s="11" t="s">
        <v>33</v>
      </c>
      <c r="D5272" s="11" t="s">
        <v>58</v>
      </c>
      <c r="E5272" s="17" t="s">
        <v>35</v>
      </c>
      <c r="F5272" s="17" t="s">
        <v>119</v>
      </c>
      <c r="G5272" s="17" t="s">
        <v>36</v>
      </c>
      <c r="H5272" s="11" t="s">
        <v>37</v>
      </c>
      <c r="I5272" s="11" t="s">
        <v>38</v>
      </c>
      <c r="J5272" s="11" t="s">
        <v>39</v>
      </c>
      <c r="K5272" s="11" t="s">
        <v>40</v>
      </c>
      <c r="L5272" s="13">
        <v>44768.273831018516</v>
      </c>
      <c r="M5272" s="13">
        <v>44768.553472222222</v>
      </c>
      <c r="N5272" s="14">
        <v>6.7113888889434747</v>
      </c>
      <c r="O5272" s="15">
        <v>0</v>
      </c>
      <c r="P5272" s="15">
        <v>2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13.422777777886949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2832491</v>
      </c>
      <c r="B5273" s="11">
        <v>1</v>
      </c>
      <c r="C5273" s="11" t="s">
        <v>33</v>
      </c>
      <c r="D5273" s="11" t="s">
        <v>58</v>
      </c>
      <c r="E5273" s="17" t="s">
        <v>35</v>
      </c>
      <c r="F5273" s="17" t="s">
        <v>4126</v>
      </c>
      <c r="G5273" s="17" t="s">
        <v>36</v>
      </c>
      <c r="H5273" s="11" t="s">
        <v>37</v>
      </c>
      <c r="I5273" s="11" t="s">
        <v>38</v>
      </c>
      <c r="J5273" s="11" t="s">
        <v>39</v>
      </c>
      <c r="K5273" s="11" t="s">
        <v>40</v>
      </c>
      <c r="L5273" s="13">
        <v>44768.284803240742</v>
      </c>
      <c r="M5273" s="13">
        <v>44768.567361111112</v>
      </c>
      <c r="N5273" s="14">
        <v>6.781388888892252</v>
      </c>
      <c r="O5273" s="15">
        <v>0</v>
      </c>
      <c r="P5273" s="15">
        <v>14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94.939444444491528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2832495</v>
      </c>
      <c r="B5274" s="11">
        <v>1</v>
      </c>
      <c r="C5274" s="11" t="s">
        <v>33</v>
      </c>
      <c r="D5274" s="11" t="s">
        <v>57</v>
      </c>
      <c r="E5274" s="17" t="s">
        <v>35</v>
      </c>
      <c r="F5274" s="17" t="s">
        <v>2002</v>
      </c>
      <c r="G5274" s="17" t="s">
        <v>50</v>
      </c>
      <c r="H5274" s="11" t="s">
        <v>37</v>
      </c>
      <c r="I5274" s="11" t="s">
        <v>38</v>
      </c>
      <c r="J5274" s="11" t="s">
        <v>51</v>
      </c>
      <c r="K5274" s="11" t="s">
        <v>40</v>
      </c>
      <c r="L5274" s="13">
        <v>44768.292430555557</v>
      </c>
      <c r="M5274" s="13">
        <v>44768.691099537034</v>
      </c>
      <c r="N5274" s="14">
        <v>9.5680555554572493</v>
      </c>
      <c r="O5274" s="15">
        <v>0</v>
      </c>
      <c r="P5274" s="15">
        <v>309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2956.52916663629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2832496</v>
      </c>
      <c r="B5275" s="11">
        <v>1</v>
      </c>
      <c r="C5275" s="11" t="s">
        <v>33</v>
      </c>
      <c r="D5275" s="11" t="s">
        <v>84</v>
      </c>
      <c r="E5275" s="17" t="s">
        <v>35</v>
      </c>
      <c r="F5275" s="17" t="s">
        <v>566</v>
      </c>
      <c r="G5275" s="17" t="s">
        <v>36</v>
      </c>
      <c r="H5275" s="11" t="s">
        <v>37</v>
      </c>
      <c r="I5275" s="11" t="s">
        <v>38</v>
      </c>
      <c r="J5275" s="11" t="s">
        <v>39</v>
      </c>
      <c r="K5275" s="11" t="s">
        <v>40</v>
      </c>
      <c r="L5275" s="13">
        <v>44768.292500000003</v>
      </c>
      <c r="M5275" s="13">
        <v>44768.604861111111</v>
      </c>
      <c r="N5275" s="14">
        <v>7.496666666585952</v>
      </c>
      <c r="O5275" s="15">
        <v>0</v>
      </c>
      <c r="P5275" s="15">
        <v>105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787.14999999152496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2832497</v>
      </c>
      <c r="B5276" s="11">
        <v>1</v>
      </c>
      <c r="C5276" s="11" t="s">
        <v>33</v>
      </c>
      <c r="D5276" s="11" t="s">
        <v>80</v>
      </c>
      <c r="E5276" s="17" t="s">
        <v>61</v>
      </c>
      <c r="F5276" s="17" t="s">
        <v>4127</v>
      </c>
      <c r="G5276" s="17" t="s">
        <v>853</v>
      </c>
      <c r="H5276" s="11" t="s">
        <v>62</v>
      </c>
      <c r="I5276" s="11" t="s">
        <v>63</v>
      </c>
      <c r="J5276" s="11" t="s">
        <v>39</v>
      </c>
      <c r="K5276" s="11" t="s">
        <v>40</v>
      </c>
      <c r="L5276" s="13">
        <v>44768.29278935185</v>
      </c>
      <c r="M5276" s="13">
        <v>44768.294756944444</v>
      </c>
      <c r="N5276" s="14">
        <v>4.7222222259733826E-2</v>
      </c>
      <c r="O5276" s="15">
        <v>0</v>
      </c>
      <c r="P5276" s="15">
        <v>2270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107.19444452959578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2832501</v>
      </c>
      <c r="B5277" s="11">
        <v>1</v>
      </c>
      <c r="C5277" s="11" t="s">
        <v>33</v>
      </c>
      <c r="D5277" s="11" t="s">
        <v>45</v>
      </c>
      <c r="E5277" s="17" t="s">
        <v>35</v>
      </c>
      <c r="F5277" s="17" t="s">
        <v>4094</v>
      </c>
      <c r="G5277" s="17" t="s">
        <v>56</v>
      </c>
      <c r="H5277" s="11" t="s">
        <v>37</v>
      </c>
      <c r="I5277" s="11" t="s">
        <v>38</v>
      </c>
      <c r="J5277" s="11" t="s">
        <v>39</v>
      </c>
      <c r="K5277" s="11" t="s">
        <v>40</v>
      </c>
      <c r="L5277" s="13">
        <v>44768.296006944445</v>
      </c>
      <c r="M5277" s="13">
        <v>44768.413194444445</v>
      </c>
      <c r="N5277" s="14">
        <v>2.8125</v>
      </c>
      <c r="O5277" s="15">
        <v>0</v>
      </c>
      <c r="P5277" s="15">
        <v>6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16.875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2832513</v>
      </c>
      <c r="B5278" s="11">
        <v>1</v>
      </c>
      <c r="C5278" s="11" t="s">
        <v>33</v>
      </c>
      <c r="D5278" s="11" t="s">
        <v>45</v>
      </c>
      <c r="E5278" s="17" t="s">
        <v>61</v>
      </c>
      <c r="F5278" s="17" t="s">
        <v>2248</v>
      </c>
      <c r="G5278" s="17" t="s">
        <v>162</v>
      </c>
      <c r="H5278" s="11" t="s">
        <v>62</v>
      </c>
      <c r="I5278" s="11" t="s">
        <v>38</v>
      </c>
      <c r="J5278" s="11" t="s">
        <v>39</v>
      </c>
      <c r="K5278" s="11" t="s">
        <v>40</v>
      </c>
      <c r="L5278" s="13">
        <v>44768.287743055553</v>
      </c>
      <c r="M5278" s="13">
        <v>44768.310624999998</v>
      </c>
      <c r="N5278" s="14">
        <v>0.54916666669305414</v>
      </c>
      <c r="O5278" s="15">
        <v>0</v>
      </c>
      <c r="P5278" s="15">
        <v>1088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597.4933333620429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2832526</v>
      </c>
      <c r="B5279" s="11">
        <v>1</v>
      </c>
      <c r="C5279" s="11" t="s">
        <v>33</v>
      </c>
      <c r="D5279" s="11" t="s">
        <v>45</v>
      </c>
      <c r="E5279" s="17" t="s">
        <v>64</v>
      </c>
      <c r="F5279" s="17" t="s">
        <v>3166</v>
      </c>
      <c r="G5279" s="17" t="s">
        <v>112</v>
      </c>
      <c r="H5279" s="11" t="s">
        <v>37</v>
      </c>
      <c r="I5279" s="11" t="s">
        <v>38</v>
      </c>
      <c r="J5279" s="11" t="s">
        <v>39</v>
      </c>
      <c r="K5279" s="11" t="s">
        <v>40</v>
      </c>
      <c r="L5279" s="13">
        <v>44768.33016203704</v>
      </c>
      <c r="M5279" s="13">
        <v>44768.404861111114</v>
      </c>
      <c r="N5279" s="14">
        <v>1.7927777777658775</v>
      </c>
      <c r="O5279" s="15">
        <v>0</v>
      </c>
      <c r="P5279" s="15">
        <v>733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1314.1061111023882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2832527</v>
      </c>
      <c r="B5280" s="11">
        <v>1</v>
      </c>
      <c r="C5280" s="11" t="s">
        <v>33</v>
      </c>
      <c r="D5280" s="11" t="s">
        <v>55</v>
      </c>
      <c r="E5280" s="17" t="s">
        <v>35</v>
      </c>
      <c r="F5280" s="17" t="s">
        <v>4050</v>
      </c>
      <c r="G5280" s="17" t="s">
        <v>36</v>
      </c>
      <c r="H5280" s="11" t="s">
        <v>37</v>
      </c>
      <c r="I5280" s="11" t="s">
        <v>38</v>
      </c>
      <c r="J5280" s="11" t="s">
        <v>39</v>
      </c>
      <c r="K5280" s="11" t="s">
        <v>40</v>
      </c>
      <c r="L5280" s="13">
        <v>44768.335555555554</v>
      </c>
      <c r="M5280" s="13">
        <v>44768.637499999997</v>
      </c>
      <c r="N5280" s="14">
        <v>7.2466666666441597</v>
      </c>
      <c r="O5280" s="15">
        <v>0</v>
      </c>
      <c r="P5280" s="15">
        <v>35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253.63333333254559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2832536</v>
      </c>
      <c r="B5281" s="11">
        <v>1</v>
      </c>
      <c r="C5281" s="11" t="s">
        <v>33</v>
      </c>
      <c r="D5281" s="11" t="s">
        <v>78</v>
      </c>
      <c r="E5281" s="17" t="s">
        <v>64</v>
      </c>
      <c r="F5281" s="17" t="s">
        <v>1521</v>
      </c>
      <c r="G5281" s="17" t="s">
        <v>72</v>
      </c>
      <c r="H5281" s="11" t="s">
        <v>37</v>
      </c>
      <c r="I5281" s="11" t="s">
        <v>38</v>
      </c>
      <c r="J5281" s="11" t="s">
        <v>39</v>
      </c>
      <c r="K5281" s="11" t="s">
        <v>40</v>
      </c>
      <c r="L5281" s="13">
        <v>44768.345486111109</v>
      </c>
      <c r="M5281" s="13">
        <v>44768.454861111109</v>
      </c>
      <c r="N5281" s="14">
        <v>2.625</v>
      </c>
      <c r="O5281" s="15">
        <v>0</v>
      </c>
      <c r="P5281" s="15">
        <v>15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39.375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2832548</v>
      </c>
      <c r="B5282" s="11">
        <v>1</v>
      </c>
      <c r="C5282" s="11" t="s">
        <v>33</v>
      </c>
      <c r="D5282" s="11" t="s">
        <v>46</v>
      </c>
      <c r="E5282" s="17" t="s">
        <v>35</v>
      </c>
      <c r="F5282" s="17" t="s">
        <v>3536</v>
      </c>
      <c r="G5282" s="17" t="s">
        <v>36</v>
      </c>
      <c r="H5282" s="11" t="s">
        <v>37</v>
      </c>
      <c r="I5282" s="11" t="s">
        <v>38</v>
      </c>
      <c r="J5282" s="11" t="s">
        <v>39</v>
      </c>
      <c r="K5282" s="11" t="s">
        <v>40</v>
      </c>
      <c r="L5282" s="13">
        <v>44768.35423611111</v>
      </c>
      <c r="M5282" s="13">
        <v>44768.734722222223</v>
      </c>
      <c r="N5282" s="14">
        <v>9.1316666667116806</v>
      </c>
      <c r="O5282" s="15">
        <v>0</v>
      </c>
      <c r="P5282" s="15">
        <v>15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136.97500000067521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2832549</v>
      </c>
      <c r="B5283" s="11">
        <v>1</v>
      </c>
      <c r="C5283" s="11" t="s">
        <v>33</v>
      </c>
      <c r="D5283" s="11" t="s">
        <v>49</v>
      </c>
      <c r="E5283" s="17" t="s">
        <v>35</v>
      </c>
      <c r="F5283" s="17" t="s">
        <v>484</v>
      </c>
      <c r="G5283" s="17" t="s">
        <v>72</v>
      </c>
      <c r="H5283" s="11" t="s">
        <v>37</v>
      </c>
      <c r="I5283" s="11" t="s">
        <v>38</v>
      </c>
      <c r="J5283" s="11" t="s">
        <v>39</v>
      </c>
      <c r="K5283" s="11" t="s">
        <v>40</v>
      </c>
      <c r="L5283" s="13">
        <v>44768.354479166665</v>
      </c>
      <c r="M5283" s="13">
        <v>44768.654166666667</v>
      </c>
      <c r="N5283" s="14">
        <v>7.1925000000628643</v>
      </c>
      <c r="O5283" s="15">
        <v>0</v>
      </c>
      <c r="P5283" s="15">
        <v>8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57.540000000502914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2832550</v>
      </c>
      <c r="B5284" s="11">
        <v>1</v>
      </c>
      <c r="C5284" s="11" t="s">
        <v>33</v>
      </c>
      <c r="D5284" s="11" t="s">
        <v>49</v>
      </c>
      <c r="E5284" s="17" t="s">
        <v>43</v>
      </c>
      <c r="F5284" s="17" t="s">
        <v>919</v>
      </c>
      <c r="G5284" s="17" t="s">
        <v>36</v>
      </c>
      <c r="H5284" s="11" t="s">
        <v>37</v>
      </c>
      <c r="I5284" s="11" t="s">
        <v>38</v>
      </c>
      <c r="J5284" s="11" t="s">
        <v>39</v>
      </c>
      <c r="K5284" s="11" t="s">
        <v>40</v>
      </c>
      <c r="L5284" s="13">
        <v>44768.354560185187</v>
      </c>
      <c r="M5284" s="13">
        <v>44768.561111111114</v>
      </c>
      <c r="N5284" s="14">
        <v>4.9572222222341225</v>
      </c>
      <c r="O5284" s="15">
        <v>0</v>
      </c>
      <c r="P5284" s="15">
        <v>8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39.65777777787298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2832551</v>
      </c>
      <c r="B5285" s="11">
        <v>1</v>
      </c>
      <c r="C5285" s="11" t="s">
        <v>33</v>
      </c>
      <c r="D5285" s="11" t="s">
        <v>84</v>
      </c>
      <c r="E5285" s="17" t="s">
        <v>61</v>
      </c>
      <c r="F5285" s="17" t="s">
        <v>498</v>
      </c>
      <c r="G5285" s="17" t="s">
        <v>72</v>
      </c>
      <c r="H5285" s="11" t="s">
        <v>62</v>
      </c>
      <c r="I5285" s="11" t="s">
        <v>38</v>
      </c>
      <c r="J5285" s="11" t="s">
        <v>39</v>
      </c>
      <c r="K5285" s="11" t="s">
        <v>40</v>
      </c>
      <c r="L5285" s="13">
        <v>44768.355057870373</v>
      </c>
      <c r="M5285" s="13">
        <v>44768.386805555558</v>
      </c>
      <c r="N5285" s="14">
        <v>0.76194444444263354</v>
      </c>
      <c r="O5285" s="15">
        <v>11</v>
      </c>
      <c r="P5285" s="15">
        <v>307</v>
      </c>
      <c r="Q5285" s="15">
        <v>0</v>
      </c>
      <c r="R5285" s="15">
        <v>0</v>
      </c>
      <c r="S5285" s="15">
        <v>0</v>
      </c>
      <c r="T5285" s="15">
        <v>0</v>
      </c>
      <c r="U5285" s="16">
        <v>8.3813888888689689</v>
      </c>
      <c r="V5285" s="16">
        <v>233.9169444438885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2832553</v>
      </c>
      <c r="B5286" s="11">
        <v>1</v>
      </c>
      <c r="C5286" s="11" t="s">
        <v>33</v>
      </c>
      <c r="D5286" s="11" t="s">
        <v>79</v>
      </c>
      <c r="E5286" s="17" t="s">
        <v>35</v>
      </c>
      <c r="F5286" s="17" t="s">
        <v>4128</v>
      </c>
      <c r="G5286" s="17" t="s">
        <v>36</v>
      </c>
      <c r="H5286" s="11" t="s">
        <v>37</v>
      </c>
      <c r="I5286" s="11" t="s">
        <v>38</v>
      </c>
      <c r="J5286" s="11" t="s">
        <v>39</v>
      </c>
      <c r="K5286" s="11" t="s">
        <v>40</v>
      </c>
      <c r="L5286" s="13">
        <v>44768.357303240744</v>
      </c>
      <c r="M5286" s="13">
        <v>44768.65625</v>
      </c>
      <c r="N5286" s="14">
        <v>7.1747222221456468</v>
      </c>
      <c r="O5286" s="15">
        <v>0</v>
      </c>
      <c r="P5286" s="15">
        <v>271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1944.3497222014703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2832568</v>
      </c>
      <c r="B5287" s="11">
        <v>1</v>
      </c>
      <c r="C5287" s="11" t="s">
        <v>33</v>
      </c>
      <c r="D5287" s="11" t="s">
        <v>52</v>
      </c>
      <c r="E5287" s="17" t="s">
        <v>35</v>
      </c>
      <c r="F5287" s="17" t="s">
        <v>321</v>
      </c>
      <c r="G5287" s="17" t="s">
        <v>56</v>
      </c>
      <c r="H5287" s="11" t="s">
        <v>37</v>
      </c>
      <c r="I5287" s="11" t="s">
        <v>38</v>
      </c>
      <c r="J5287" s="11" t="s">
        <v>39</v>
      </c>
      <c r="K5287" s="11" t="s">
        <v>40</v>
      </c>
      <c r="L5287" s="13">
        <v>44768.3675</v>
      </c>
      <c r="M5287" s="13">
        <v>44768.408125000002</v>
      </c>
      <c r="N5287" s="14">
        <v>0.9750000000349246</v>
      </c>
      <c r="O5287" s="15">
        <v>0</v>
      </c>
      <c r="P5287" s="15">
        <v>2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1.9500000000698492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2832570</v>
      </c>
      <c r="B5288" s="11">
        <v>1</v>
      </c>
      <c r="C5288" s="11" t="s">
        <v>33</v>
      </c>
      <c r="D5288" s="11" t="s">
        <v>45</v>
      </c>
      <c r="E5288" s="17" t="s">
        <v>64</v>
      </c>
      <c r="F5288" s="17" t="s">
        <v>4129</v>
      </c>
      <c r="G5288" s="17" t="s">
        <v>100</v>
      </c>
      <c r="H5288" s="11" t="s">
        <v>62</v>
      </c>
      <c r="I5288" s="11" t="s">
        <v>38</v>
      </c>
      <c r="J5288" s="11" t="s">
        <v>39</v>
      </c>
      <c r="K5288" s="11" t="s">
        <v>101</v>
      </c>
      <c r="L5288" s="13">
        <v>44768.369062500002</v>
      </c>
      <c r="M5288" s="13">
        <v>44768.516053240739</v>
      </c>
      <c r="N5288" s="14">
        <v>3.5277777776937</v>
      </c>
      <c r="O5288" s="15">
        <v>2</v>
      </c>
      <c r="P5288" s="15">
        <v>14</v>
      </c>
      <c r="Q5288" s="15">
        <v>0</v>
      </c>
      <c r="R5288" s="15">
        <v>0</v>
      </c>
      <c r="S5288" s="15">
        <v>0</v>
      </c>
      <c r="T5288" s="15">
        <v>0</v>
      </c>
      <c r="U5288" s="16">
        <v>7.0555555553874001</v>
      </c>
      <c r="V5288" s="16">
        <v>49.388888887711801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2832572</v>
      </c>
      <c r="B5289" s="11">
        <v>1</v>
      </c>
      <c r="C5289" s="11" t="s">
        <v>33</v>
      </c>
      <c r="D5289" s="11" t="s">
        <v>46</v>
      </c>
      <c r="E5289" s="17" t="s">
        <v>35</v>
      </c>
      <c r="F5289" s="17" t="s">
        <v>1386</v>
      </c>
      <c r="G5289" s="17" t="s">
        <v>50</v>
      </c>
      <c r="H5289" s="11" t="s">
        <v>37</v>
      </c>
      <c r="I5289" s="11" t="s">
        <v>38</v>
      </c>
      <c r="J5289" s="11" t="s">
        <v>51</v>
      </c>
      <c r="K5289" s="11" t="s">
        <v>40</v>
      </c>
      <c r="L5289" s="13">
        <v>44768.370844907404</v>
      </c>
      <c r="M5289" s="13">
        <v>44768.558333333334</v>
      </c>
      <c r="N5289" s="14">
        <v>4.4997222223319113</v>
      </c>
      <c r="O5289" s="15">
        <v>0</v>
      </c>
      <c r="P5289" s="15">
        <v>26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116.99277778062969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2832581</v>
      </c>
      <c r="B5290" s="11">
        <v>1</v>
      </c>
      <c r="C5290" s="11" t="s">
        <v>33</v>
      </c>
      <c r="D5290" s="11" t="s">
        <v>68</v>
      </c>
      <c r="E5290" s="17" t="s">
        <v>202</v>
      </c>
      <c r="F5290" s="17" t="s">
        <v>4130</v>
      </c>
      <c r="G5290" s="17" t="s">
        <v>104</v>
      </c>
      <c r="H5290" s="11" t="s">
        <v>37</v>
      </c>
      <c r="I5290" s="11" t="s">
        <v>38</v>
      </c>
      <c r="J5290" s="11" t="s">
        <v>39</v>
      </c>
      <c r="K5290" s="11" t="s">
        <v>101</v>
      </c>
      <c r="L5290" s="13">
        <v>44768.377129629633</v>
      </c>
      <c r="M5290" s="13">
        <v>44768.486805555556</v>
      </c>
      <c r="N5290" s="14">
        <v>2.6322222221642733</v>
      </c>
      <c r="O5290" s="15">
        <v>0</v>
      </c>
      <c r="P5290" s="15">
        <v>147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386.93666665814817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2832582</v>
      </c>
      <c r="B5291" s="11">
        <v>1</v>
      </c>
      <c r="C5291" s="11" t="s">
        <v>33</v>
      </c>
      <c r="D5291" s="11" t="s">
        <v>77</v>
      </c>
      <c r="E5291" s="17" t="s">
        <v>35</v>
      </c>
      <c r="F5291" s="17" t="s">
        <v>4131</v>
      </c>
      <c r="G5291" s="17" t="s">
        <v>50</v>
      </c>
      <c r="H5291" s="11" t="s">
        <v>37</v>
      </c>
      <c r="I5291" s="11" t="s">
        <v>38</v>
      </c>
      <c r="J5291" s="11" t="s">
        <v>51</v>
      </c>
      <c r="K5291" s="11" t="s">
        <v>40</v>
      </c>
      <c r="L5291" s="13">
        <v>44768.303090277775</v>
      </c>
      <c r="M5291" s="13">
        <v>44768.695833333331</v>
      </c>
      <c r="N5291" s="14">
        <v>9.4258333333418705</v>
      </c>
      <c r="O5291" s="15">
        <v>0</v>
      </c>
      <c r="P5291" s="15">
        <v>83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782.34416666737525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2832585</v>
      </c>
      <c r="B5292" s="11">
        <v>1</v>
      </c>
      <c r="C5292" s="11" t="s">
        <v>33</v>
      </c>
      <c r="D5292" s="11" t="s">
        <v>59</v>
      </c>
      <c r="E5292" s="17" t="s">
        <v>61</v>
      </c>
      <c r="F5292" s="17" t="s">
        <v>187</v>
      </c>
      <c r="G5292" s="17" t="s">
        <v>100</v>
      </c>
      <c r="H5292" s="11" t="s">
        <v>62</v>
      </c>
      <c r="I5292" s="11" t="s">
        <v>38</v>
      </c>
      <c r="J5292" s="11" t="s">
        <v>39</v>
      </c>
      <c r="K5292" s="11" t="s">
        <v>101</v>
      </c>
      <c r="L5292" s="13">
        <v>44768.378171296295</v>
      </c>
      <c r="M5292" s="13">
        <v>44768.672280092593</v>
      </c>
      <c r="N5292" s="14">
        <v>7.0586111111333594</v>
      </c>
      <c r="O5292" s="15">
        <v>6</v>
      </c>
      <c r="P5292" s="15">
        <v>795</v>
      </c>
      <c r="Q5292" s="15">
        <v>0</v>
      </c>
      <c r="R5292" s="15">
        <v>0</v>
      </c>
      <c r="S5292" s="15">
        <v>0</v>
      </c>
      <c r="T5292" s="15">
        <v>0</v>
      </c>
      <c r="U5292" s="16">
        <v>42.351666666800156</v>
      </c>
      <c r="V5292" s="16">
        <v>5611.5958333510207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2832589</v>
      </c>
      <c r="B5293" s="11">
        <v>1</v>
      </c>
      <c r="C5293" s="11" t="s">
        <v>33</v>
      </c>
      <c r="D5293" s="11" t="s">
        <v>45</v>
      </c>
      <c r="E5293" s="17" t="s">
        <v>61</v>
      </c>
      <c r="F5293" s="17" t="s">
        <v>288</v>
      </c>
      <c r="G5293" s="17" t="s">
        <v>72</v>
      </c>
      <c r="H5293" s="11" t="s">
        <v>62</v>
      </c>
      <c r="I5293" s="11" t="s">
        <v>38</v>
      </c>
      <c r="J5293" s="11" t="s">
        <v>39</v>
      </c>
      <c r="K5293" s="11" t="s">
        <v>40</v>
      </c>
      <c r="L5293" s="13">
        <v>44768.365104166667</v>
      </c>
      <c r="M5293" s="13">
        <v>44768.405763888892</v>
      </c>
      <c r="N5293" s="14">
        <v>0.97583333338843659</v>
      </c>
      <c r="O5293" s="15">
        <v>3</v>
      </c>
      <c r="P5293" s="15">
        <v>637</v>
      </c>
      <c r="Q5293" s="15">
        <v>0</v>
      </c>
      <c r="R5293" s="15">
        <v>0</v>
      </c>
      <c r="S5293" s="15">
        <v>0</v>
      </c>
      <c r="T5293" s="15">
        <v>0</v>
      </c>
      <c r="U5293" s="16">
        <v>2.9275000001653098</v>
      </c>
      <c r="V5293" s="16">
        <v>621.60583336843411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2832590</v>
      </c>
      <c r="B5294" s="11">
        <v>1</v>
      </c>
      <c r="C5294" s="11" t="s">
        <v>33</v>
      </c>
      <c r="D5294" s="11" t="s">
        <v>68</v>
      </c>
      <c r="E5294" s="17" t="s">
        <v>35</v>
      </c>
      <c r="F5294" s="17" t="s">
        <v>3952</v>
      </c>
      <c r="G5294" s="17" t="s">
        <v>100</v>
      </c>
      <c r="H5294" s="11" t="s">
        <v>37</v>
      </c>
      <c r="I5294" s="11" t="s">
        <v>38</v>
      </c>
      <c r="J5294" s="11" t="s">
        <v>39</v>
      </c>
      <c r="K5294" s="11" t="s">
        <v>101</v>
      </c>
      <c r="L5294" s="13">
        <v>44768.379675925928</v>
      </c>
      <c r="M5294" s="13">
        <v>44768.715381944443</v>
      </c>
      <c r="N5294" s="14">
        <v>8.0569444443681277</v>
      </c>
      <c r="O5294" s="15">
        <v>0</v>
      </c>
      <c r="P5294" s="15">
        <v>81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652.61249999381835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2832598</v>
      </c>
      <c r="B5295" s="11">
        <v>1</v>
      </c>
      <c r="C5295" s="11" t="s">
        <v>33</v>
      </c>
      <c r="D5295" s="11" t="s">
        <v>41</v>
      </c>
      <c r="E5295" s="17" t="s">
        <v>61</v>
      </c>
      <c r="F5295" s="17" t="s">
        <v>1022</v>
      </c>
      <c r="G5295" s="17" t="s">
        <v>104</v>
      </c>
      <c r="H5295" s="11" t="s">
        <v>62</v>
      </c>
      <c r="I5295" s="11" t="s">
        <v>38</v>
      </c>
      <c r="J5295" s="11" t="s">
        <v>39</v>
      </c>
      <c r="K5295" s="11" t="s">
        <v>101</v>
      </c>
      <c r="L5295" s="13">
        <v>44768.383773148147</v>
      </c>
      <c r="M5295" s="13">
        <v>44768.634027777778</v>
      </c>
      <c r="N5295" s="14">
        <v>6.0061111111426726</v>
      </c>
      <c r="O5295" s="15">
        <v>3</v>
      </c>
      <c r="P5295" s="15">
        <v>627</v>
      </c>
      <c r="Q5295" s="15">
        <v>0</v>
      </c>
      <c r="R5295" s="15">
        <v>0</v>
      </c>
      <c r="S5295" s="15">
        <v>0</v>
      </c>
      <c r="T5295" s="15">
        <v>0</v>
      </c>
      <c r="U5295" s="16">
        <v>18.018333333428018</v>
      </c>
      <c r="V5295" s="16">
        <v>3765.8316666864557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2832599</v>
      </c>
      <c r="B5296" s="11">
        <v>1</v>
      </c>
      <c r="C5296" s="11" t="s">
        <v>33</v>
      </c>
      <c r="D5296" s="11" t="s">
        <v>78</v>
      </c>
      <c r="E5296" s="17" t="s">
        <v>64</v>
      </c>
      <c r="F5296" s="17" t="s">
        <v>4132</v>
      </c>
      <c r="G5296" s="17" t="s">
        <v>104</v>
      </c>
      <c r="H5296" s="11" t="s">
        <v>37</v>
      </c>
      <c r="I5296" s="11" t="s">
        <v>38</v>
      </c>
      <c r="J5296" s="11" t="s">
        <v>39</v>
      </c>
      <c r="K5296" s="11" t="s">
        <v>101</v>
      </c>
      <c r="L5296" s="13">
        <v>44768.381412037037</v>
      </c>
      <c r="M5296" s="13">
        <v>44768.418055555558</v>
      </c>
      <c r="N5296" s="14">
        <v>0.87944444449385628</v>
      </c>
      <c r="O5296" s="15">
        <v>0</v>
      </c>
      <c r="P5296" s="15">
        <v>2198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1933.0188889974961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2832603</v>
      </c>
      <c r="B5297" s="11">
        <v>1</v>
      </c>
      <c r="C5297" s="11" t="s">
        <v>33</v>
      </c>
      <c r="D5297" s="11" t="s">
        <v>49</v>
      </c>
      <c r="E5297" s="17" t="s">
        <v>35</v>
      </c>
      <c r="F5297" s="17" t="s">
        <v>236</v>
      </c>
      <c r="G5297" s="17" t="s">
        <v>100</v>
      </c>
      <c r="H5297" s="11" t="s">
        <v>37</v>
      </c>
      <c r="I5297" s="11" t="s">
        <v>38</v>
      </c>
      <c r="J5297" s="11" t="s">
        <v>39</v>
      </c>
      <c r="K5297" s="11" t="s">
        <v>101</v>
      </c>
      <c r="L5297" s="13">
        <v>44768.386805555558</v>
      </c>
      <c r="M5297" s="13">
        <v>44768.692361111112</v>
      </c>
      <c r="N5297" s="14">
        <v>7.3333333333139308</v>
      </c>
      <c r="O5297" s="15">
        <v>0</v>
      </c>
      <c r="P5297" s="15">
        <v>453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3321.9999999912106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2832605</v>
      </c>
      <c r="B5298" s="11">
        <v>1</v>
      </c>
      <c r="C5298" s="11" t="s">
        <v>33</v>
      </c>
      <c r="D5298" s="11" t="s">
        <v>52</v>
      </c>
      <c r="E5298" s="17" t="s">
        <v>35</v>
      </c>
      <c r="F5298" s="17" t="s">
        <v>2245</v>
      </c>
      <c r="G5298" s="17" t="s">
        <v>54</v>
      </c>
      <c r="H5298" s="11" t="s">
        <v>37</v>
      </c>
      <c r="I5298" s="11" t="s">
        <v>38</v>
      </c>
      <c r="J5298" s="11" t="s">
        <v>39</v>
      </c>
      <c r="K5298" s="11" t="s">
        <v>40</v>
      </c>
      <c r="L5298" s="13">
        <v>44768.388402777775</v>
      </c>
      <c r="M5298" s="13">
        <v>44768.441666666666</v>
      </c>
      <c r="N5298" s="14">
        <v>1.2783333333791234</v>
      </c>
      <c r="O5298" s="15">
        <v>0</v>
      </c>
      <c r="P5298" s="15">
        <v>29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37.071666667994577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2832606</v>
      </c>
      <c r="B5299" s="11">
        <v>1</v>
      </c>
      <c r="C5299" s="11" t="s">
        <v>33</v>
      </c>
      <c r="D5299" s="11" t="s">
        <v>91</v>
      </c>
      <c r="E5299" s="17" t="s">
        <v>64</v>
      </c>
      <c r="F5299" s="17" t="s">
        <v>4133</v>
      </c>
      <c r="G5299" s="17" t="s">
        <v>100</v>
      </c>
      <c r="H5299" s="11" t="s">
        <v>62</v>
      </c>
      <c r="I5299" s="11" t="s">
        <v>38</v>
      </c>
      <c r="J5299" s="11" t="s">
        <v>39</v>
      </c>
      <c r="K5299" s="11" t="s">
        <v>101</v>
      </c>
      <c r="L5299" s="13">
        <v>44768.390590277777</v>
      </c>
      <c r="M5299" s="13">
        <v>44768.447222222225</v>
      </c>
      <c r="N5299" s="14">
        <v>1.3591666667489335</v>
      </c>
      <c r="O5299" s="15">
        <v>0</v>
      </c>
      <c r="P5299" s="15">
        <v>994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1351.0116667484399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2832608</v>
      </c>
      <c r="B5300" s="11">
        <v>1</v>
      </c>
      <c r="C5300" s="11" t="s">
        <v>33</v>
      </c>
      <c r="D5300" s="11" t="s">
        <v>86</v>
      </c>
      <c r="E5300" s="17" t="s">
        <v>35</v>
      </c>
      <c r="F5300" s="17" t="s">
        <v>551</v>
      </c>
      <c r="G5300" s="17" t="s">
        <v>50</v>
      </c>
      <c r="H5300" s="11" t="s">
        <v>37</v>
      </c>
      <c r="I5300" s="11" t="s">
        <v>38</v>
      </c>
      <c r="J5300" s="11" t="s">
        <v>51</v>
      </c>
      <c r="K5300" s="11" t="s">
        <v>40</v>
      </c>
      <c r="L5300" s="13">
        <v>44768.391493055555</v>
      </c>
      <c r="M5300" s="13">
        <v>44768.592361111114</v>
      </c>
      <c r="N5300" s="14">
        <v>4.8208333334187046</v>
      </c>
      <c r="O5300" s="15">
        <v>0</v>
      </c>
      <c r="P5300" s="15">
        <v>369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1778.887500031502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2832611</v>
      </c>
      <c r="B5301" s="11">
        <v>1</v>
      </c>
      <c r="C5301" s="11" t="s">
        <v>33</v>
      </c>
      <c r="D5301" s="11" t="s">
        <v>57</v>
      </c>
      <c r="E5301" s="17" t="s">
        <v>35</v>
      </c>
      <c r="F5301" s="17" t="s">
        <v>2305</v>
      </c>
      <c r="G5301" s="17" t="s">
        <v>83</v>
      </c>
      <c r="H5301" s="11" t="s">
        <v>37</v>
      </c>
      <c r="I5301" s="11" t="s">
        <v>38</v>
      </c>
      <c r="J5301" s="11" t="s">
        <v>39</v>
      </c>
      <c r="K5301" s="11" t="s">
        <v>101</v>
      </c>
      <c r="L5301" s="13">
        <v>44768.393969907411</v>
      </c>
      <c r="M5301" s="13">
        <v>44768.40902777778</v>
      </c>
      <c r="N5301" s="14">
        <v>0.36138888885034248</v>
      </c>
      <c r="O5301" s="15">
        <v>0</v>
      </c>
      <c r="P5301" s="15">
        <v>69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24.935833330673631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2832620</v>
      </c>
      <c r="B5302" s="11">
        <v>1</v>
      </c>
      <c r="C5302" s="11" t="s">
        <v>33</v>
      </c>
      <c r="D5302" s="11" t="s">
        <v>52</v>
      </c>
      <c r="E5302" s="17" t="s">
        <v>35</v>
      </c>
      <c r="F5302" s="17" t="s">
        <v>1014</v>
      </c>
      <c r="G5302" s="17" t="s">
        <v>36</v>
      </c>
      <c r="H5302" s="11" t="s">
        <v>37</v>
      </c>
      <c r="I5302" s="11" t="s">
        <v>38</v>
      </c>
      <c r="J5302" s="11" t="s">
        <v>39</v>
      </c>
      <c r="K5302" s="11" t="s">
        <v>40</v>
      </c>
      <c r="L5302" s="13">
        <v>44768.399317129632</v>
      </c>
      <c r="M5302" s="13">
        <v>44768.594444444447</v>
      </c>
      <c r="N5302" s="14">
        <v>4.6830555555643514</v>
      </c>
      <c r="O5302" s="15">
        <v>0</v>
      </c>
      <c r="P5302" s="15">
        <v>13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60.879722222336568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2832623</v>
      </c>
      <c r="B5303" s="11">
        <v>1</v>
      </c>
      <c r="C5303" s="11" t="s">
        <v>33</v>
      </c>
      <c r="D5303" s="11" t="s">
        <v>44</v>
      </c>
      <c r="E5303" s="17" t="s">
        <v>35</v>
      </c>
      <c r="F5303" s="17" t="s">
        <v>4049</v>
      </c>
      <c r="G5303" s="17" t="s">
        <v>36</v>
      </c>
      <c r="H5303" s="11" t="s">
        <v>37</v>
      </c>
      <c r="I5303" s="11" t="s">
        <v>38</v>
      </c>
      <c r="J5303" s="11" t="s">
        <v>39</v>
      </c>
      <c r="K5303" s="11" t="s">
        <v>40</v>
      </c>
      <c r="L5303" s="13">
        <v>44768.401782407411</v>
      </c>
      <c r="M5303" s="13">
        <v>44768.432638888888</v>
      </c>
      <c r="N5303" s="14">
        <v>0.74055555544327945</v>
      </c>
      <c r="O5303" s="15">
        <v>0</v>
      </c>
      <c r="P5303" s="15">
        <v>1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0.74055555544327945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2832624</v>
      </c>
      <c r="B5304" s="11">
        <v>1</v>
      </c>
      <c r="C5304" s="11" t="s">
        <v>33</v>
      </c>
      <c r="D5304" s="11" t="s">
        <v>84</v>
      </c>
      <c r="E5304" s="17" t="s">
        <v>35</v>
      </c>
      <c r="F5304" s="17" t="s">
        <v>2232</v>
      </c>
      <c r="G5304" s="17" t="s">
        <v>104</v>
      </c>
      <c r="H5304" s="11" t="s">
        <v>37</v>
      </c>
      <c r="I5304" s="11" t="s">
        <v>38</v>
      </c>
      <c r="J5304" s="11" t="s">
        <v>39</v>
      </c>
      <c r="K5304" s="11" t="s">
        <v>101</v>
      </c>
      <c r="L5304" s="13">
        <v>44768.402418981481</v>
      </c>
      <c r="M5304" s="13">
        <v>44768.78125</v>
      </c>
      <c r="N5304" s="14">
        <v>9.0919444444589317</v>
      </c>
      <c r="O5304" s="15">
        <v>0</v>
      </c>
      <c r="P5304" s="15">
        <v>147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1336.515833335463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2832626</v>
      </c>
      <c r="B5305" s="11">
        <v>1</v>
      </c>
      <c r="C5305" s="11" t="s">
        <v>33</v>
      </c>
      <c r="D5305" s="11" t="s">
        <v>86</v>
      </c>
      <c r="E5305" s="17" t="s">
        <v>64</v>
      </c>
      <c r="F5305" s="17" t="s">
        <v>4134</v>
      </c>
      <c r="G5305" s="17" t="s">
        <v>100</v>
      </c>
      <c r="H5305" s="11" t="s">
        <v>37</v>
      </c>
      <c r="I5305" s="11" t="s">
        <v>38</v>
      </c>
      <c r="J5305" s="11" t="s">
        <v>39</v>
      </c>
      <c r="K5305" s="11" t="s">
        <v>101</v>
      </c>
      <c r="L5305" s="13">
        <v>44768.403229166666</v>
      </c>
      <c r="M5305" s="13">
        <v>44768.470833333333</v>
      </c>
      <c r="N5305" s="14">
        <v>1.6224999999976717</v>
      </c>
      <c r="O5305" s="15">
        <v>0</v>
      </c>
      <c r="P5305" s="15">
        <v>211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342.34749999950873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2832630</v>
      </c>
      <c r="B5306" s="11">
        <v>1</v>
      </c>
      <c r="C5306" s="11" t="s">
        <v>33</v>
      </c>
      <c r="D5306" s="11" t="s">
        <v>59</v>
      </c>
      <c r="E5306" s="17" t="s">
        <v>35</v>
      </c>
      <c r="F5306" s="17" t="s">
        <v>4135</v>
      </c>
      <c r="G5306" s="17" t="s">
        <v>100</v>
      </c>
      <c r="H5306" s="11" t="s">
        <v>37</v>
      </c>
      <c r="I5306" s="11" t="s">
        <v>38</v>
      </c>
      <c r="J5306" s="11" t="s">
        <v>39</v>
      </c>
      <c r="K5306" s="11" t="s">
        <v>101</v>
      </c>
      <c r="L5306" s="13">
        <v>44768.404652777775</v>
      </c>
      <c r="M5306" s="13">
        <v>44768.42083333333</v>
      </c>
      <c r="N5306" s="14">
        <v>0.38833333330694586</v>
      </c>
      <c r="O5306" s="15">
        <v>0</v>
      </c>
      <c r="P5306" s="15">
        <v>1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0.38833333330694586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2832632</v>
      </c>
      <c r="B5307" s="11">
        <v>1</v>
      </c>
      <c r="C5307" s="11" t="s">
        <v>33</v>
      </c>
      <c r="D5307" s="11" t="s">
        <v>59</v>
      </c>
      <c r="E5307" s="17" t="s">
        <v>35</v>
      </c>
      <c r="F5307" s="17" t="s">
        <v>1399</v>
      </c>
      <c r="G5307" s="17" t="s">
        <v>100</v>
      </c>
      <c r="H5307" s="11" t="s">
        <v>37</v>
      </c>
      <c r="I5307" s="11" t="s">
        <v>38</v>
      </c>
      <c r="J5307" s="11" t="s">
        <v>39</v>
      </c>
      <c r="K5307" s="11" t="s">
        <v>101</v>
      </c>
      <c r="L5307" s="13">
        <v>44768.406446759262</v>
      </c>
      <c r="M5307" s="13">
        <v>44768.422222222223</v>
      </c>
      <c r="N5307" s="14">
        <v>0.37861111108213663</v>
      </c>
      <c r="O5307" s="15">
        <v>0</v>
      </c>
      <c r="P5307" s="15">
        <v>5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1.8930555554106832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2832635</v>
      </c>
      <c r="B5308" s="11">
        <v>1</v>
      </c>
      <c r="C5308" s="11" t="s">
        <v>33</v>
      </c>
      <c r="D5308" s="11" t="s">
        <v>59</v>
      </c>
      <c r="E5308" s="17" t="s">
        <v>35</v>
      </c>
      <c r="F5308" s="17" t="s">
        <v>4136</v>
      </c>
      <c r="G5308" s="17" t="s">
        <v>100</v>
      </c>
      <c r="H5308" s="11" t="s">
        <v>37</v>
      </c>
      <c r="I5308" s="11" t="s">
        <v>38</v>
      </c>
      <c r="J5308" s="11" t="s">
        <v>39</v>
      </c>
      <c r="K5308" s="11" t="s">
        <v>101</v>
      </c>
      <c r="L5308" s="13">
        <v>44768.407905092594</v>
      </c>
      <c r="M5308" s="13">
        <v>44768.424305555556</v>
      </c>
      <c r="N5308" s="14">
        <v>0.39361111109610647</v>
      </c>
      <c r="O5308" s="15">
        <v>0</v>
      </c>
      <c r="P5308" s="15">
        <v>27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10.627499999594875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2832637</v>
      </c>
      <c r="B5309" s="11">
        <v>1</v>
      </c>
      <c r="C5309" s="11" t="s">
        <v>33</v>
      </c>
      <c r="D5309" s="11" t="s">
        <v>59</v>
      </c>
      <c r="E5309" s="17" t="s">
        <v>61</v>
      </c>
      <c r="F5309" s="17" t="s">
        <v>571</v>
      </c>
      <c r="G5309" s="17" t="s">
        <v>100</v>
      </c>
      <c r="H5309" s="11" t="s">
        <v>62</v>
      </c>
      <c r="I5309" s="11" t="s">
        <v>38</v>
      </c>
      <c r="J5309" s="11" t="s">
        <v>39</v>
      </c>
      <c r="K5309" s="11" t="s">
        <v>101</v>
      </c>
      <c r="L5309" s="13">
        <v>44768.409872685188</v>
      </c>
      <c r="M5309" s="13">
        <v>44768.777337962965</v>
      </c>
      <c r="N5309" s="14">
        <v>8.8191666666534729</v>
      </c>
      <c r="O5309" s="15">
        <v>2</v>
      </c>
      <c r="P5309" s="15">
        <v>694</v>
      </c>
      <c r="Q5309" s="15">
        <v>0</v>
      </c>
      <c r="R5309" s="15">
        <v>0</v>
      </c>
      <c r="S5309" s="15">
        <v>0</v>
      </c>
      <c r="T5309" s="15">
        <v>0</v>
      </c>
      <c r="U5309" s="16">
        <v>17.638333333306946</v>
      </c>
      <c r="V5309" s="16">
        <v>6120.5016666575102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2832643</v>
      </c>
      <c r="B5310" s="11">
        <v>1</v>
      </c>
      <c r="C5310" s="11" t="s">
        <v>33</v>
      </c>
      <c r="D5310" s="11" t="s">
        <v>105</v>
      </c>
      <c r="E5310" s="17" t="s">
        <v>35</v>
      </c>
      <c r="F5310" s="17" t="s">
        <v>755</v>
      </c>
      <c r="G5310" s="17" t="s">
        <v>54</v>
      </c>
      <c r="H5310" s="11" t="s">
        <v>37</v>
      </c>
      <c r="I5310" s="11" t="s">
        <v>38</v>
      </c>
      <c r="J5310" s="11" t="s">
        <v>39</v>
      </c>
      <c r="K5310" s="11" t="s">
        <v>40</v>
      </c>
      <c r="L5310" s="13">
        <v>44768.413784722223</v>
      </c>
      <c r="M5310" s="13">
        <v>44768.663888888892</v>
      </c>
      <c r="N5310" s="14">
        <v>6.002500000060536</v>
      </c>
      <c r="O5310" s="15">
        <v>0</v>
      </c>
      <c r="P5310" s="15">
        <v>142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852.35500000859611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2832648</v>
      </c>
      <c r="B5311" s="11">
        <v>1</v>
      </c>
      <c r="C5311" s="11" t="s">
        <v>33</v>
      </c>
      <c r="D5311" s="11" t="s">
        <v>49</v>
      </c>
      <c r="E5311" s="17" t="s">
        <v>35</v>
      </c>
      <c r="F5311" s="17" t="s">
        <v>2114</v>
      </c>
      <c r="G5311" s="17" t="s">
        <v>36</v>
      </c>
      <c r="H5311" s="11" t="s">
        <v>37</v>
      </c>
      <c r="I5311" s="11" t="s">
        <v>38</v>
      </c>
      <c r="J5311" s="11" t="s">
        <v>39</v>
      </c>
      <c r="K5311" s="11" t="s">
        <v>40</v>
      </c>
      <c r="L5311" s="13">
        <v>44768.415868055556</v>
      </c>
      <c r="M5311" s="13">
        <v>44768.686805555553</v>
      </c>
      <c r="N5311" s="14">
        <v>6.5024999999441206</v>
      </c>
      <c r="O5311" s="15">
        <v>0</v>
      </c>
      <c r="P5311" s="15">
        <v>5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32.512499999720603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2832649</v>
      </c>
      <c r="B5312" s="11">
        <v>1</v>
      </c>
      <c r="C5312" s="11" t="s">
        <v>33</v>
      </c>
      <c r="D5312" s="11" t="s">
        <v>49</v>
      </c>
      <c r="E5312" s="17" t="s">
        <v>35</v>
      </c>
      <c r="F5312" s="17" t="s">
        <v>4137</v>
      </c>
      <c r="G5312" s="17" t="s">
        <v>36</v>
      </c>
      <c r="H5312" s="11" t="s">
        <v>37</v>
      </c>
      <c r="I5312" s="11" t="s">
        <v>38</v>
      </c>
      <c r="J5312" s="11" t="s">
        <v>39</v>
      </c>
      <c r="K5312" s="11" t="s">
        <v>40</v>
      </c>
      <c r="L5312" s="13">
        <v>44768.415879629632</v>
      </c>
      <c r="M5312" s="13">
        <v>44768.724305555559</v>
      </c>
      <c r="N5312" s="14">
        <v>7.4022222222411074</v>
      </c>
      <c r="O5312" s="15">
        <v>0</v>
      </c>
      <c r="P5312" s="15">
        <v>90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666.20000000169966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2832652</v>
      </c>
      <c r="B5313" s="11">
        <v>1</v>
      </c>
      <c r="C5313" s="11" t="s">
        <v>33</v>
      </c>
      <c r="D5313" s="11" t="s">
        <v>46</v>
      </c>
      <c r="E5313" s="17" t="s">
        <v>64</v>
      </c>
      <c r="F5313" s="17" t="s">
        <v>2095</v>
      </c>
      <c r="G5313" s="17" t="s">
        <v>72</v>
      </c>
      <c r="H5313" s="11" t="s">
        <v>37</v>
      </c>
      <c r="I5313" s="11" t="s">
        <v>38</v>
      </c>
      <c r="J5313" s="11" t="s">
        <v>39</v>
      </c>
      <c r="K5313" s="11" t="s">
        <v>40</v>
      </c>
      <c r="L5313" s="13">
        <v>44768.416759259257</v>
      </c>
      <c r="M5313" s="13">
        <v>44768.454351851855</v>
      </c>
      <c r="N5313" s="14">
        <v>0.9022222223575227</v>
      </c>
      <c r="O5313" s="15">
        <v>0</v>
      </c>
      <c r="P5313" s="15">
        <v>228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205.70666669751517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2832663</v>
      </c>
      <c r="B5314" s="11">
        <v>1</v>
      </c>
      <c r="C5314" s="11" t="s">
        <v>33</v>
      </c>
      <c r="D5314" s="11" t="s">
        <v>46</v>
      </c>
      <c r="E5314" s="17" t="s">
        <v>35</v>
      </c>
      <c r="F5314" s="17" t="s">
        <v>4138</v>
      </c>
      <c r="G5314" s="17" t="s">
        <v>50</v>
      </c>
      <c r="H5314" s="11" t="s">
        <v>37</v>
      </c>
      <c r="I5314" s="11" t="s">
        <v>38</v>
      </c>
      <c r="J5314" s="11" t="s">
        <v>51</v>
      </c>
      <c r="K5314" s="11" t="s">
        <v>40</v>
      </c>
      <c r="L5314" s="13">
        <v>44768.301701388889</v>
      </c>
      <c r="M5314" s="13">
        <v>44768.675000000003</v>
      </c>
      <c r="N5314" s="14">
        <v>8.9591666667256504</v>
      </c>
      <c r="O5314" s="15">
        <v>0</v>
      </c>
      <c r="P5314" s="15">
        <v>92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824.24333333875984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2832664</v>
      </c>
      <c r="B5315" s="11">
        <v>1</v>
      </c>
      <c r="C5315" s="11" t="s">
        <v>33</v>
      </c>
      <c r="D5315" s="11" t="s">
        <v>52</v>
      </c>
      <c r="E5315" s="17" t="s">
        <v>35</v>
      </c>
      <c r="F5315" s="17" t="s">
        <v>4139</v>
      </c>
      <c r="G5315" s="17" t="s">
        <v>56</v>
      </c>
      <c r="H5315" s="11" t="s">
        <v>37</v>
      </c>
      <c r="I5315" s="11" t="s">
        <v>38</v>
      </c>
      <c r="J5315" s="11" t="s">
        <v>39</v>
      </c>
      <c r="K5315" s="11" t="s">
        <v>40</v>
      </c>
      <c r="L5315" s="13">
        <v>44768.422025462962</v>
      </c>
      <c r="M5315" s="13">
        <v>44768.526388888888</v>
      </c>
      <c r="N5315" s="14">
        <v>2.5047222222201526</v>
      </c>
      <c r="O5315" s="15">
        <v>0</v>
      </c>
      <c r="P5315" s="15">
        <v>21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52.599166666623205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2832667</v>
      </c>
      <c r="B5316" s="11">
        <v>1</v>
      </c>
      <c r="C5316" s="11" t="s">
        <v>33</v>
      </c>
      <c r="D5316" s="11" t="s">
        <v>84</v>
      </c>
      <c r="E5316" s="17" t="s">
        <v>35</v>
      </c>
      <c r="F5316" s="17" t="s">
        <v>1006</v>
      </c>
      <c r="G5316" s="17" t="s">
        <v>47</v>
      </c>
      <c r="H5316" s="11" t="s">
        <v>37</v>
      </c>
      <c r="I5316" s="11" t="s">
        <v>38</v>
      </c>
      <c r="J5316" s="11" t="s">
        <v>39</v>
      </c>
      <c r="K5316" s="11" t="s">
        <v>40</v>
      </c>
      <c r="L5316" s="13">
        <v>44768.423460648148</v>
      </c>
      <c r="M5316" s="13">
        <v>44768.509722222225</v>
      </c>
      <c r="N5316" s="14">
        <v>2.0702777778496966</v>
      </c>
      <c r="O5316" s="15">
        <v>0</v>
      </c>
      <c r="P5316" s="15">
        <v>243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503.07750001747627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2832680</v>
      </c>
      <c r="B5317" s="11">
        <v>1</v>
      </c>
      <c r="C5317" s="11" t="s">
        <v>33</v>
      </c>
      <c r="D5317" s="11" t="s">
        <v>46</v>
      </c>
      <c r="E5317" s="17" t="s">
        <v>35</v>
      </c>
      <c r="F5317" s="17" t="s">
        <v>4140</v>
      </c>
      <c r="G5317" s="17" t="s">
        <v>56</v>
      </c>
      <c r="H5317" s="11" t="s">
        <v>37</v>
      </c>
      <c r="I5317" s="11" t="s">
        <v>38</v>
      </c>
      <c r="J5317" s="11" t="s">
        <v>39</v>
      </c>
      <c r="K5317" s="11" t="s">
        <v>40</v>
      </c>
      <c r="L5317" s="13">
        <v>44768.42597222222</v>
      </c>
      <c r="M5317" s="13">
        <v>44768.543414351851</v>
      </c>
      <c r="N5317" s="14">
        <v>2.8186111111426726</v>
      </c>
      <c r="O5317" s="15">
        <v>0</v>
      </c>
      <c r="P5317" s="15">
        <v>297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837.12750000937376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2832680</v>
      </c>
      <c r="B5318" s="11">
        <v>2</v>
      </c>
      <c r="C5318" s="11" t="s">
        <v>33</v>
      </c>
      <c r="D5318" s="11" t="s">
        <v>46</v>
      </c>
      <c r="E5318" s="17" t="s">
        <v>35</v>
      </c>
      <c r="F5318" s="17" t="s">
        <v>4141</v>
      </c>
      <c r="G5318" s="17" t="s">
        <v>56</v>
      </c>
      <c r="H5318" s="11" t="s">
        <v>37</v>
      </c>
      <c r="I5318" s="11" t="s">
        <v>38</v>
      </c>
      <c r="J5318" s="11" t="s">
        <v>39</v>
      </c>
      <c r="K5318" s="11" t="s">
        <v>40</v>
      </c>
      <c r="L5318" s="13">
        <v>44768.42597222222</v>
      </c>
      <c r="M5318" s="13">
        <v>44768.588368055556</v>
      </c>
      <c r="N5318" s="14">
        <v>3.8975000000791624</v>
      </c>
      <c r="O5318" s="15">
        <v>0</v>
      </c>
      <c r="P5318" s="15">
        <v>30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116.92500000237487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2832683</v>
      </c>
      <c r="B5319" s="11">
        <v>1</v>
      </c>
      <c r="C5319" s="11" t="s">
        <v>33</v>
      </c>
      <c r="D5319" s="11" t="s">
        <v>57</v>
      </c>
      <c r="E5319" s="17" t="s">
        <v>35</v>
      </c>
      <c r="F5319" s="17" t="s">
        <v>1298</v>
      </c>
      <c r="G5319" s="17" t="s">
        <v>100</v>
      </c>
      <c r="H5319" s="11" t="s">
        <v>37</v>
      </c>
      <c r="I5319" s="11" t="s">
        <v>38</v>
      </c>
      <c r="J5319" s="11" t="s">
        <v>39</v>
      </c>
      <c r="K5319" s="11" t="s">
        <v>101</v>
      </c>
      <c r="L5319" s="13">
        <v>44768.431481481479</v>
      </c>
      <c r="M5319" s="13">
        <v>44768.785416666666</v>
      </c>
      <c r="N5319" s="14">
        <v>8.4944444444845431</v>
      </c>
      <c r="O5319" s="15">
        <v>0</v>
      </c>
      <c r="P5319" s="15">
        <v>2245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19070.027777867799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2832689</v>
      </c>
      <c r="B5320" s="11">
        <v>1</v>
      </c>
      <c r="C5320" s="11" t="s">
        <v>33</v>
      </c>
      <c r="D5320" s="11" t="s">
        <v>45</v>
      </c>
      <c r="E5320" s="17" t="s">
        <v>35</v>
      </c>
      <c r="F5320" s="17" t="s">
        <v>1393</v>
      </c>
      <c r="G5320" s="17" t="s">
        <v>36</v>
      </c>
      <c r="H5320" s="11" t="s">
        <v>37</v>
      </c>
      <c r="I5320" s="11" t="s">
        <v>38</v>
      </c>
      <c r="J5320" s="11" t="s">
        <v>39</v>
      </c>
      <c r="K5320" s="11" t="s">
        <v>40</v>
      </c>
      <c r="L5320" s="13">
        <v>44768.430034722223</v>
      </c>
      <c r="M5320" s="13">
        <v>44768.699305555558</v>
      </c>
      <c r="N5320" s="14">
        <v>6.4625000000232831</v>
      </c>
      <c r="O5320" s="15">
        <v>0</v>
      </c>
      <c r="P5320" s="15">
        <v>107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691.48750000249129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2832698</v>
      </c>
      <c r="B5321" s="11">
        <v>1</v>
      </c>
      <c r="C5321" s="11" t="s">
        <v>33</v>
      </c>
      <c r="D5321" s="11" t="s">
        <v>52</v>
      </c>
      <c r="E5321" s="17" t="s">
        <v>64</v>
      </c>
      <c r="F5321" s="17" t="s">
        <v>4142</v>
      </c>
      <c r="G5321" s="17" t="s">
        <v>104</v>
      </c>
      <c r="H5321" s="11" t="s">
        <v>62</v>
      </c>
      <c r="I5321" s="11" t="s">
        <v>38</v>
      </c>
      <c r="J5321" s="11" t="s">
        <v>39</v>
      </c>
      <c r="K5321" s="11" t="s">
        <v>101</v>
      </c>
      <c r="L5321" s="13">
        <v>44768.433472222219</v>
      </c>
      <c r="M5321" s="13">
        <v>44768.453472222223</v>
      </c>
      <c r="N5321" s="14">
        <v>0.48000000009778887</v>
      </c>
      <c r="O5321" s="15">
        <v>0</v>
      </c>
      <c r="P5321" s="15">
        <v>1359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652.32000013289507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2832705</v>
      </c>
      <c r="B5322" s="11">
        <v>1</v>
      </c>
      <c r="C5322" s="11" t="s">
        <v>33</v>
      </c>
      <c r="D5322" s="11" t="s">
        <v>91</v>
      </c>
      <c r="E5322" s="17" t="s">
        <v>64</v>
      </c>
      <c r="F5322" s="17" t="s">
        <v>4143</v>
      </c>
      <c r="G5322" s="17" t="s">
        <v>100</v>
      </c>
      <c r="H5322" s="11" t="s">
        <v>62</v>
      </c>
      <c r="I5322" s="11" t="s">
        <v>38</v>
      </c>
      <c r="J5322" s="11" t="s">
        <v>39</v>
      </c>
      <c r="K5322" s="11" t="s">
        <v>101</v>
      </c>
      <c r="L5322" s="13">
        <v>44768.436331018522</v>
      </c>
      <c r="M5322" s="13">
        <v>44768.45416666667</v>
      </c>
      <c r="N5322" s="14">
        <v>0.42805555555969477</v>
      </c>
      <c r="O5322" s="15">
        <v>0</v>
      </c>
      <c r="P5322" s="15">
        <v>999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427.62750000413507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2832706</v>
      </c>
      <c r="B5323" s="11">
        <v>1</v>
      </c>
      <c r="C5323" s="11" t="s">
        <v>33</v>
      </c>
      <c r="D5323" s="11" t="s">
        <v>77</v>
      </c>
      <c r="E5323" s="17" t="s">
        <v>35</v>
      </c>
      <c r="F5323" s="17" t="s">
        <v>4144</v>
      </c>
      <c r="G5323" s="17" t="s">
        <v>100</v>
      </c>
      <c r="H5323" s="11" t="s">
        <v>37</v>
      </c>
      <c r="I5323" s="11" t="s">
        <v>38</v>
      </c>
      <c r="J5323" s="11" t="s">
        <v>39</v>
      </c>
      <c r="K5323" s="11" t="s">
        <v>101</v>
      </c>
      <c r="L5323" s="13">
        <v>44768.436377314814</v>
      </c>
      <c r="M5323" s="13">
        <v>44768.613888888889</v>
      </c>
      <c r="N5323" s="14">
        <v>4.2602777777938172</v>
      </c>
      <c r="O5323" s="15">
        <v>0</v>
      </c>
      <c r="P5323" s="15">
        <v>91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387.68527777923737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2832714</v>
      </c>
      <c r="B5324" s="11">
        <v>1</v>
      </c>
      <c r="C5324" s="11" t="s">
        <v>33</v>
      </c>
      <c r="D5324" s="11" t="s">
        <v>86</v>
      </c>
      <c r="E5324" s="17" t="s">
        <v>64</v>
      </c>
      <c r="F5324" s="17" t="s">
        <v>4145</v>
      </c>
      <c r="G5324" s="17" t="s">
        <v>100</v>
      </c>
      <c r="H5324" s="11" t="s">
        <v>37</v>
      </c>
      <c r="I5324" s="11" t="s">
        <v>38</v>
      </c>
      <c r="J5324" s="11" t="s">
        <v>39</v>
      </c>
      <c r="K5324" s="11" t="s">
        <v>101</v>
      </c>
      <c r="L5324" s="13">
        <v>44768.439560185187</v>
      </c>
      <c r="M5324" s="13">
        <v>44768.641898148147</v>
      </c>
      <c r="N5324" s="14">
        <v>4.8561111110611819</v>
      </c>
      <c r="O5324" s="15">
        <v>0</v>
      </c>
      <c r="P5324" s="15">
        <v>51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247.66166666412028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2832720</v>
      </c>
      <c r="B5325" s="11">
        <v>1</v>
      </c>
      <c r="C5325" s="11" t="s">
        <v>33</v>
      </c>
      <c r="D5325" s="11" t="s">
        <v>45</v>
      </c>
      <c r="E5325" s="17" t="s">
        <v>35</v>
      </c>
      <c r="F5325" s="17" t="s">
        <v>1073</v>
      </c>
      <c r="G5325" s="17" t="s">
        <v>100</v>
      </c>
      <c r="H5325" s="11" t="s">
        <v>37</v>
      </c>
      <c r="I5325" s="11" t="s">
        <v>38</v>
      </c>
      <c r="J5325" s="11" t="s">
        <v>39</v>
      </c>
      <c r="K5325" s="11" t="s">
        <v>101</v>
      </c>
      <c r="L5325" s="13">
        <v>44768.442986111113</v>
      </c>
      <c r="M5325" s="13">
        <v>44768.703472222223</v>
      </c>
      <c r="N5325" s="14">
        <v>6.2516666666488163</v>
      </c>
      <c r="O5325" s="15">
        <v>0</v>
      </c>
      <c r="P5325" s="15">
        <v>153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956.5049999972689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2832732</v>
      </c>
      <c r="B5326" s="11">
        <v>1</v>
      </c>
      <c r="C5326" s="11" t="s">
        <v>33</v>
      </c>
      <c r="D5326" s="11" t="s">
        <v>59</v>
      </c>
      <c r="E5326" s="17" t="s">
        <v>61</v>
      </c>
      <c r="F5326" s="17" t="s">
        <v>1128</v>
      </c>
      <c r="G5326" s="17" t="s">
        <v>72</v>
      </c>
      <c r="H5326" s="11" t="s">
        <v>62</v>
      </c>
      <c r="I5326" s="11" t="s">
        <v>38</v>
      </c>
      <c r="J5326" s="11" t="s">
        <v>39</v>
      </c>
      <c r="K5326" s="11" t="s">
        <v>40</v>
      </c>
      <c r="L5326" s="13">
        <v>44768.451365740744</v>
      </c>
      <c r="M5326" s="13">
        <v>44768.518576388888</v>
      </c>
      <c r="N5326" s="14">
        <v>1.6130555554409511</v>
      </c>
      <c r="O5326" s="15">
        <v>1</v>
      </c>
      <c r="P5326" s="15">
        <v>216</v>
      </c>
      <c r="Q5326" s="15">
        <v>0</v>
      </c>
      <c r="R5326" s="15">
        <v>0</v>
      </c>
      <c r="S5326" s="15">
        <v>0</v>
      </c>
      <c r="T5326" s="15">
        <v>0</v>
      </c>
      <c r="U5326" s="16">
        <v>1.6130555554409511</v>
      </c>
      <c r="V5326" s="16">
        <v>348.41999997524545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2832736</v>
      </c>
      <c r="B5327" s="11">
        <v>1</v>
      </c>
      <c r="C5327" s="11" t="s">
        <v>33</v>
      </c>
      <c r="D5327" s="11" t="s">
        <v>105</v>
      </c>
      <c r="E5327" s="17" t="s">
        <v>35</v>
      </c>
      <c r="F5327" s="17" t="s">
        <v>2257</v>
      </c>
      <c r="G5327" s="17" t="s">
        <v>56</v>
      </c>
      <c r="H5327" s="11" t="s">
        <v>37</v>
      </c>
      <c r="I5327" s="11" t="s">
        <v>38</v>
      </c>
      <c r="J5327" s="11" t="s">
        <v>39</v>
      </c>
      <c r="K5327" s="11" t="s">
        <v>40</v>
      </c>
      <c r="L5327" s="13">
        <v>44768.453067129631</v>
      </c>
      <c r="M5327" s="13">
        <v>44768.73541666667</v>
      </c>
      <c r="N5327" s="14">
        <v>6.776388888945803</v>
      </c>
      <c r="O5327" s="15">
        <v>0</v>
      </c>
      <c r="P5327" s="15">
        <v>43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291.38472222466953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2832740</v>
      </c>
      <c r="B5328" s="11">
        <v>1</v>
      </c>
      <c r="C5328" s="11" t="s">
        <v>33</v>
      </c>
      <c r="D5328" s="11" t="s">
        <v>46</v>
      </c>
      <c r="E5328" s="17" t="s">
        <v>35</v>
      </c>
      <c r="F5328" s="17" t="s">
        <v>4146</v>
      </c>
      <c r="G5328" s="17" t="s">
        <v>100</v>
      </c>
      <c r="H5328" s="11" t="s">
        <v>37</v>
      </c>
      <c r="I5328" s="11" t="s">
        <v>38</v>
      </c>
      <c r="J5328" s="11" t="s">
        <v>39</v>
      </c>
      <c r="K5328" s="11" t="s">
        <v>101</v>
      </c>
      <c r="L5328" s="13">
        <v>44768.456747685188</v>
      </c>
      <c r="M5328" s="13">
        <v>44768.486643518518</v>
      </c>
      <c r="N5328" s="14">
        <v>0.71749999991152436</v>
      </c>
      <c r="O5328" s="15">
        <v>0</v>
      </c>
      <c r="P5328" s="15">
        <v>106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76.054999990621582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2832742</v>
      </c>
      <c r="B5329" s="11">
        <v>1</v>
      </c>
      <c r="C5329" s="11" t="s">
        <v>33</v>
      </c>
      <c r="D5329" s="11" t="s">
        <v>58</v>
      </c>
      <c r="E5329" s="17" t="s">
        <v>35</v>
      </c>
      <c r="F5329" s="17" t="s">
        <v>1092</v>
      </c>
      <c r="G5329" s="17" t="s">
        <v>50</v>
      </c>
      <c r="H5329" s="11" t="s">
        <v>37</v>
      </c>
      <c r="I5329" s="11" t="s">
        <v>38</v>
      </c>
      <c r="J5329" s="11" t="s">
        <v>51</v>
      </c>
      <c r="K5329" s="11" t="s">
        <v>40</v>
      </c>
      <c r="L5329" s="13">
        <v>44768.455462962964</v>
      </c>
      <c r="M5329" s="13">
        <v>44768.586111111108</v>
      </c>
      <c r="N5329" s="14">
        <v>3.1355555554619059</v>
      </c>
      <c r="O5329" s="15">
        <v>0</v>
      </c>
      <c r="P5329" s="15">
        <v>368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1153.8844444099814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2832748</v>
      </c>
      <c r="B5330" s="11">
        <v>1</v>
      </c>
      <c r="C5330" s="11" t="s">
        <v>33</v>
      </c>
      <c r="D5330" s="11" t="s">
        <v>79</v>
      </c>
      <c r="E5330" s="17" t="s">
        <v>35</v>
      </c>
      <c r="F5330" s="17" t="s">
        <v>4147</v>
      </c>
      <c r="G5330" s="17" t="s">
        <v>83</v>
      </c>
      <c r="H5330" s="11" t="s">
        <v>37</v>
      </c>
      <c r="I5330" s="11" t="s">
        <v>38</v>
      </c>
      <c r="J5330" s="11" t="s">
        <v>39</v>
      </c>
      <c r="K5330" s="11" t="s">
        <v>101</v>
      </c>
      <c r="L5330" s="13">
        <v>44768.460046296299</v>
      </c>
      <c r="M5330" s="13">
        <v>44768.490277777775</v>
      </c>
      <c r="N5330" s="14">
        <v>0.72555555542930961</v>
      </c>
      <c r="O5330" s="15">
        <v>0</v>
      </c>
      <c r="P5330" s="15">
        <v>135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97.949999982956797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2832751</v>
      </c>
      <c r="B5331" s="11">
        <v>1</v>
      </c>
      <c r="C5331" s="11" t="s">
        <v>33</v>
      </c>
      <c r="D5331" s="11" t="s">
        <v>46</v>
      </c>
      <c r="E5331" s="17" t="s">
        <v>35</v>
      </c>
      <c r="F5331" s="17" t="s">
        <v>4148</v>
      </c>
      <c r="G5331" s="17" t="s">
        <v>36</v>
      </c>
      <c r="H5331" s="11" t="s">
        <v>37</v>
      </c>
      <c r="I5331" s="11" t="s">
        <v>38</v>
      </c>
      <c r="J5331" s="11" t="s">
        <v>39</v>
      </c>
      <c r="K5331" s="11" t="s">
        <v>40</v>
      </c>
      <c r="L5331" s="13">
        <v>44768.461134259262</v>
      </c>
      <c r="M5331" s="13">
        <v>44768.647916666669</v>
      </c>
      <c r="N5331" s="14">
        <v>4.4827777777682059</v>
      </c>
      <c r="O5331" s="15">
        <v>0</v>
      </c>
      <c r="P5331" s="15">
        <v>11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49.310555555450264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2832755</v>
      </c>
      <c r="B5332" s="11">
        <v>1</v>
      </c>
      <c r="C5332" s="11" t="s">
        <v>33</v>
      </c>
      <c r="D5332" s="11" t="s">
        <v>84</v>
      </c>
      <c r="E5332" s="17" t="s">
        <v>35</v>
      </c>
      <c r="F5332" s="17" t="s">
        <v>2234</v>
      </c>
      <c r="G5332" s="17" t="s">
        <v>104</v>
      </c>
      <c r="H5332" s="11" t="s">
        <v>37</v>
      </c>
      <c r="I5332" s="11" t="s">
        <v>38</v>
      </c>
      <c r="J5332" s="11" t="s">
        <v>39</v>
      </c>
      <c r="K5332" s="11" t="s">
        <v>101</v>
      </c>
      <c r="L5332" s="13">
        <v>44768.461099537039</v>
      </c>
      <c r="M5332" s="13">
        <v>44768.545138888891</v>
      </c>
      <c r="N5332" s="14">
        <v>2.0169444444472902</v>
      </c>
      <c r="O5332" s="15">
        <v>0</v>
      </c>
      <c r="P5332" s="15">
        <v>1733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3495.3647222271538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2832759</v>
      </c>
      <c r="B5333" s="11">
        <v>1</v>
      </c>
      <c r="C5333" s="11" t="s">
        <v>33</v>
      </c>
      <c r="D5333" s="11" t="s">
        <v>44</v>
      </c>
      <c r="E5333" s="17" t="s">
        <v>61</v>
      </c>
      <c r="F5333" s="17" t="s">
        <v>2041</v>
      </c>
      <c r="G5333" s="17" t="s">
        <v>853</v>
      </c>
      <c r="H5333" s="11" t="s">
        <v>62</v>
      </c>
      <c r="I5333" s="11" t="s">
        <v>63</v>
      </c>
      <c r="J5333" s="11" t="s">
        <v>39</v>
      </c>
      <c r="K5333" s="11" t="s">
        <v>101</v>
      </c>
      <c r="L5333" s="13">
        <v>44768.462604166663</v>
      </c>
      <c r="M5333" s="13">
        <v>44768.463194444441</v>
      </c>
      <c r="N5333" s="14">
        <v>1.416666666045785E-2</v>
      </c>
      <c r="O5333" s="15">
        <v>0</v>
      </c>
      <c r="P5333" s="15">
        <v>22717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321.82416652562097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2832774</v>
      </c>
      <c r="B5334" s="11">
        <v>1</v>
      </c>
      <c r="C5334" s="11" t="s">
        <v>33</v>
      </c>
      <c r="D5334" s="11" t="s">
        <v>91</v>
      </c>
      <c r="E5334" s="17" t="s">
        <v>35</v>
      </c>
      <c r="F5334" s="17" t="s">
        <v>4149</v>
      </c>
      <c r="G5334" s="17" t="s">
        <v>71</v>
      </c>
      <c r="H5334" s="11" t="s">
        <v>37</v>
      </c>
      <c r="I5334" s="11" t="s">
        <v>38</v>
      </c>
      <c r="J5334" s="11" t="s">
        <v>39</v>
      </c>
      <c r="K5334" s="11" t="s">
        <v>40</v>
      </c>
      <c r="L5334" s="13">
        <v>44768.464201388888</v>
      </c>
      <c r="M5334" s="13">
        <v>44768.568749999999</v>
      </c>
      <c r="N5334" s="14">
        <v>2.5091666666558012</v>
      </c>
      <c r="O5334" s="15">
        <v>0</v>
      </c>
      <c r="P5334" s="15">
        <v>150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376.37499999837019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2832776</v>
      </c>
      <c r="B5335" s="11">
        <v>1</v>
      </c>
      <c r="C5335" s="11" t="s">
        <v>33</v>
      </c>
      <c r="D5335" s="11" t="s">
        <v>41</v>
      </c>
      <c r="E5335" s="17" t="s">
        <v>35</v>
      </c>
      <c r="F5335" s="17" t="s">
        <v>2156</v>
      </c>
      <c r="G5335" s="17" t="s">
        <v>72</v>
      </c>
      <c r="H5335" s="11" t="s">
        <v>37</v>
      </c>
      <c r="I5335" s="11" t="s">
        <v>38</v>
      </c>
      <c r="J5335" s="11" t="s">
        <v>39</v>
      </c>
      <c r="K5335" s="11" t="s">
        <v>40</v>
      </c>
      <c r="L5335" s="13">
        <v>44768.464282407411</v>
      </c>
      <c r="M5335" s="13">
        <v>44768.595833333333</v>
      </c>
      <c r="N5335" s="14">
        <v>3.1572222221293487</v>
      </c>
      <c r="O5335" s="15">
        <v>0</v>
      </c>
      <c r="P5335" s="15">
        <v>249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786.14833331020782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2832779</v>
      </c>
      <c r="B5336" s="11">
        <v>1</v>
      </c>
      <c r="C5336" s="11" t="s">
        <v>33</v>
      </c>
      <c r="D5336" s="11" t="s">
        <v>44</v>
      </c>
      <c r="E5336" s="17" t="s">
        <v>61</v>
      </c>
      <c r="F5336" s="17" t="s">
        <v>2950</v>
      </c>
      <c r="G5336" s="17" t="s">
        <v>853</v>
      </c>
      <c r="H5336" s="11" t="s">
        <v>62</v>
      </c>
      <c r="I5336" s="11" t="s">
        <v>63</v>
      </c>
      <c r="J5336" s="11" t="s">
        <v>39</v>
      </c>
      <c r="K5336" s="11" t="s">
        <v>40</v>
      </c>
      <c r="L5336" s="13">
        <v>44768.464884259258</v>
      </c>
      <c r="M5336" s="13">
        <v>44768.46539351852</v>
      </c>
      <c r="N5336" s="14">
        <v>1.2222222285345197E-2</v>
      </c>
      <c r="O5336" s="15">
        <v>5</v>
      </c>
      <c r="P5336" s="15">
        <v>10849</v>
      </c>
      <c r="Q5336" s="15">
        <v>0</v>
      </c>
      <c r="R5336" s="15">
        <v>0</v>
      </c>
      <c r="S5336" s="15">
        <v>0</v>
      </c>
      <c r="T5336" s="15">
        <v>0</v>
      </c>
      <c r="U5336" s="16">
        <v>6.1111111426725984E-2</v>
      </c>
      <c r="V5336" s="16">
        <v>132.59888957371004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2832789</v>
      </c>
      <c r="B5337" s="11">
        <v>1</v>
      </c>
      <c r="C5337" s="11" t="s">
        <v>33</v>
      </c>
      <c r="D5337" s="11" t="s">
        <v>86</v>
      </c>
      <c r="E5337" s="17" t="s">
        <v>64</v>
      </c>
      <c r="F5337" s="17" t="s">
        <v>2168</v>
      </c>
      <c r="G5337" s="17" t="s">
        <v>100</v>
      </c>
      <c r="H5337" s="11" t="s">
        <v>37</v>
      </c>
      <c r="I5337" s="11" t="s">
        <v>38</v>
      </c>
      <c r="J5337" s="11" t="s">
        <v>39</v>
      </c>
      <c r="K5337" s="11" t="s">
        <v>101</v>
      </c>
      <c r="L5337" s="13">
        <v>44768.463784722226</v>
      </c>
      <c r="M5337" s="13">
        <v>44768.489259259259</v>
      </c>
      <c r="N5337" s="14">
        <v>0.61138888879213482</v>
      </c>
      <c r="O5337" s="15">
        <v>0</v>
      </c>
      <c r="P5337" s="15">
        <v>1831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1119.4530553783989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2832793</v>
      </c>
      <c r="B5338" s="11">
        <v>1</v>
      </c>
      <c r="C5338" s="11" t="s">
        <v>33</v>
      </c>
      <c r="D5338" s="11" t="s">
        <v>57</v>
      </c>
      <c r="E5338" s="17" t="s">
        <v>35</v>
      </c>
      <c r="F5338" s="17" t="s">
        <v>4150</v>
      </c>
      <c r="G5338" s="17" t="s">
        <v>50</v>
      </c>
      <c r="H5338" s="11" t="s">
        <v>37</v>
      </c>
      <c r="I5338" s="11" t="s">
        <v>38</v>
      </c>
      <c r="J5338" s="11" t="s">
        <v>51</v>
      </c>
      <c r="K5338" s="11" t="s">
        <v>40</v>
      </c>
      <c r="L5338" s="13">
        <v>44768.465405092589</v>
      </c>
      <c r="M5338" s="13">
        <v>44768.827777777777</v>
      </c>
      <c r="N5338" s="14">
        <v>8.6969444444985129</v>
      </c>
      <c r="O5338" s="15">
        <v>0</v>
      </c>
      <c r="P5338" s="15">
        <v>129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1121.9058333403082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2832795</v>
      </c>
      <c r="B5339" s="11">
        <v>1</v>
      </c>
      <c r="C5339" s="11" t="s">
        <v>33</v>
      </c>
      <c r="D5339" s="11" t="s">
        <v>52</v>
      </c>
      <c r="E5339" s="17" t="s">
        <v>64</v>
      </c>
      <c r="F5339" s="17" t="s">
        <v>4151</v>
      </c>
      <c r="G5339" s="17" t="s">
        <v>100</v>
      </c>
      <c r="H5339" s="11" t="s">
        <v>37</v>
      </c>
      <c r="I5339" s="11" t="s">
        <v>38</v>
      </c>
      <c r="J5339" s="11" t="s">
        <v>39</v>
      </c>
      <c r="K5339" s="11" t="s">
        <v>101</v>
      </c>
      <c r="L5339" s="13">
        <v>44768.465601851851</v>
      </c>
      <c r="M5339" s="13">
        <v>44768.542384259257</v>
      </c>
      <c r="N5339" s="14">
        <v>1.842777777754236</v>
      </c>
      <c r="O5339" s="15">
        <v>0</v>
      </c>
      <c r="P5339" s="15">
        <v>106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195.33444444194902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2832800</v>
      </c>
      <c r="B5340" s="11">
        <v>1</v>
      </c>
      <c r="C5340" s="11" t="s">
        <v>33</v>
      </c>
      <c r="D5340" s="11" t="s">
        <v>52</v>
      </c>
      <c r="E5340" s="17" t="s">
        <v>61</v>
      </c>
      <c r="F5340" s="17" t="s">
        <v>2130</v>
      </c>
      <c r="G5340" s="17" t="s">
        <v>853</v>
      </c>
      <c r="H5340" s="11" t="s">
        <v>62</v>
      </c>
      <c r="I5340" s="11" t="s">
        <v>63</v>
      </c>
      <c r="J5340" s="11" t="s">
        <v>39</v>
      </c>
      <c r="K5340" s="11" t="s">
        <v>40</v>
      </c>
      <c r="L5340" s="13">
        <v>44768.467245370368</v>
      </c>
      <c r="M5340" s="13">
        <v>44768.468055555553</v>
      </c>
      <c r="N5340" s="14">
        <v>1.9444444449618459E-2</v>
      </c>
      <c r="O5340" s="15">
        <v>0</v>
      </c>
      <c r="P5340" s="15">
        <v>11133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216.4750000576023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2832807</v>
      </c>
      <c r="B5341" s="11">
        <v>1</v>
      </c>
      <c r="C5341" s="11" t="s">
        <v>33</v>
      </c>
      <c r="D5341" s="11" t="s">
        <v>58</v>
      </c>
      <c r="E5341" s="17" t="s">
        <v>61</v>
      </c>
      <c r="F5341" s="17" t="s">
        <v>4152</v>
      </c>
      <c r="G5341" s="17" t="s">
        <v>166</v>
      </c>
      <c r="H5341" s="11" t="s">
        <v>62</v>
      </c>
      <c r="I5341" s="11" t="s">
        <v>38</v>
      </c>
      <c r="J5341" s="11" t="s">
        <v>39</v>
      </c>
      <c r="K5341" s="11" t="s">
        <v>40</v>
      </c>
      <c r="L5341" s="13">
        <v>44768.468692129631</v>
      </c>
      <c r="M5341" s="13">
        <v>44768.47483796296</v>
      </c>
      <c r="N5341" s="14">
        <v>0.14749999990453944</v>
      </c>
      <c r="O5341" s="15">
        <v>1</v>
      </c>
      <c r="P5341" s="15">
        <v>71</v>
      </c>
      <c r="Q5341" s="15">
        <v>0</v>
      </c>
      <c r="R5341" s="15">
        <v>0</v>
      </c>
      <c r="S5341" s="15">
        <v>0</v>
      </c>
      <c r="T5341" s="15">
        <v>0</v>
      </c>
      <c r="U5341" s="16">
        <v>0.14749999990453944</v>
      </c>
      <c r="V5341" s="16">
        <v>10.4724999932223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2832807</v>
      </c>
      <c r="B5342" s="11">
        <v>2</v>
      </c>
      <c r="C5342" s="11" t="s">
        <v>33</v>
      </c>
      <c r="D5342" s="11" t="s">
        <v>58</v>
      </c>
      <c r="E5342" s="17" t="s">
        <v>61</v>
      </c>
      <c r="F5342" s="17" t="s">
        <v>4152</v>
      </c>
      <c r="G5342" s="17" t="s">
        <v>166</v>
      </c>
      <c r="H5342" s="11" t="s">
        <v>62</v>
      </c>
      <c r="I5342" s="11" t="s">
        <v>38</v>
      </c>
      <c r="J5342" s="11" t="s">
        <v>39</v>
      </c>
      <c r="K5342" s="11" t="s">
        <v>40</v>
      </c>
      <c r="L5342" s="13">
        <v>44768.468692129631</v>
      </c>
      <c r="M5342" s="13">
        <v>44768.51935185185</v>
      </c>
      <c r="N5342" s="14">
        <v>1.215833333262708</v>
      </c>
      <c r="O5342" s="15">
        <v>5</v>
      </c>
      <c r="P5342" s="15">
        <v>5742</v>
      </c>
      <c r="Q5342" s="15">
        <v>0</v>
      </c>
      <c r="R5342" s="15">
        <v>0</v>
      </c>
      <c r="S5342" s="15">
        <v>0</v>
      </c>
      <c r="T5342" s="15">
        <v>0</v>
      </c>
      <c r="U5342" s="16">
        <v>6.0791666663135402</v>
      </c>
      <c r="V5342" s="16">
        <v>6981.3149995944696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2832809</v>
      </c>
      <c r="B5343" s="11">
        <v>1</v>
      </c>
      <c r="C5343" s="11" t="s">
        <v>33</v>
      </c>
      <c r="D5343" s="11" t="s">
        <v>41</v>
      </c>
      <c r="E5343" s="17" t="s">
        <v>61</v>
      </c>
      <c r="F5343" s="17" t="s">
        <v>2092</v>
      </c>
      <c r="G5343" s="17" t="s">
        <v>162</v>
      </c>
      <c r="H5343" s="11" t="s">
        <v>62</v>
      </c>
      <c r="I5343" s="11" t="s">
        <v>63</v>
      </c>
      <c r="J5343" s="11" t="s">
        <v>39</v>
      </c>
      <c r="K5343" s="11" t="s">
        <v>40</v>
      </c>
      <c r="L5343" s="13">
        <v>44756.285057870373</v>
      </c>
      <c r="M5343" s="13">
        <v>44756.286180555559</v>
      </c>
      <c r="N5343" s="14">
        <v>2.6944444456603378E-2</v>
      </c>
      <c r="O5343" s="15">
        <v>8</v>
      </c>
      <c r="P5343" s="15">
        <v>0</v>
      </c>
      <c r="Q5343" s="15">
        <v>0</v>
      </c>
      <c r="R5343" s="15">
        <v>0</v>
      </c>
      <c r="S5343" s="15">
        <v>0</v>
      </c>
      <c r="T5343" s="15">
        <v>0</v>
      </c>
      <c r="U5343" s="16">
        <v>0.21555555565282702</v>
      </c>
      <c r="V5343" s="16">
        <v>0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2832836</v>
      </c>
      <c r="B5344" s="11">
        <v>1</v>
      </c>
      <c r="C5344" s="11" t="s">
        <v>33</v>
      </c>
      <c r="D5344" s="11" t="s">
        <v>84</v>
      </c>
      <c r="E5344" s="17" t="s">
        <v>35</v>
      </c>
      <c r="F5344" s="17" t="s">
        <v>865</v>
      </c>
      <c r="G5344" s="17" t="s">
        <v>54</v>
      </c>
      <c r="H5344" s="11" t="s">
        <v>37</v>
      </c>
      <c r="I5344" s="11" t="s">
        <v>38</v>
      </c>
      <c r="J5344" s="11" t="s">
        <v>39</v>
      </c>
      <c r="K5344" s="11" t="s">
        <v>40</v>
      </c>
      <c r="L5344" s="13">
        <v>44768.467916666668</v>
      </c>
      <c r="M5344" s="13">
        <v>44768.607638888891</v>
      </c>
      <c r="N5344" s="14">
        <v>3.3533333333325572</v>
      </c>
      <c r="O5344" s="15">
        <v>0</v>
      </c>
      <c r="P5344" s="15">
        <v>183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613.65999999985797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2832852</v>
      </c>
      <c r="B5345" s="11">
        <v>1</v>
      </c>
      <c r="C5345" s="11" t="s">
        <v>33</v>
      </c>
      <c r="D5345" s="11" t="s">
        <v>68</v>
      </c>
      <c r="E5345" s="17" t="s">
        <v>64</v>
      </c>
      <c r="F5345" s="17" t="s">
        <v>4153</v>
      </c>
      <c r="G5345" s="17" t="s">
        <v>72</v>
      </c>
      <c r="H5345" s="11" t="s">
        <v>37</v>
      </c>
      <c r="I5345" s="11" t="s">
        <v>38</v>
      </c>
      <c r="J5345" s="11" t="s">
        <v>39</v>
      </c>
      <c r="K5345" s="11" t="s">
        <v>40</v>
      </c>
      <c r="L5345" s="13">
        <v>44768.477280092593</v>
      </c>
      <c r="M5345" s="13">
        <v>44768.480856481481</v>
      </c>
      <c r="N5345" s="14">
        <v>8.5833333316259086E-2</v>
      </c>
      <c r="O5345" s="15">
        <v>0</v>
      </c>
      <c r="P5345" s="15">
        <v>245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21.029166662483476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2832864</v>
      </c>
      <c r="B5346" s="11">
        <v>1</v>
      </c>
      <c r="C5346" s="11" t="s">
        <v>33</v>
      </c>
      <c r="D5346" s="11" t="s">
        <v>44</v>
      </c>
      <c r="E5346" s="17" t="s">
        <v>43</v>
      </c>
      <c r="F5346" s="17" t="s">
        <v>4154</v>
      </c>
      <c r="G5346" s="17" t="s">
        <v>36</v>
      </c>
      <c r="H5346" s="11" t="s">
        <v>37</v>
      </c>
      <c r="I5346" s="11" t="s">
        <v>38</v>
      </c>
      <c r="J5346" s="11" t="s">
        <v>39</v>
      </c>
      <c r="K5346" s="11" t="s">
        <v>40</v>
      </c>
      <c r="L5346" s="13">
        <v>44768.492060185185</v>
      </c>
      <c r="M5346" s="13">
        <v>44768.875</v>
      </c>
      <c r="N5346" s="14">
        <v>9.1905555555713363</v>
      </c>
      <c r="O5346" s="15">
        <v>0</v>
      </c>
      <c r="P5346" s="15">
        <v>18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165.43000000028405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2832878</v>
      </c>
      <c r="B5347" s="11">
        <v>1</v>
      </c>
      <c r="C5347" s="11" t="s">
        <v>33</v>
      </c>
      <c r="D5347" s="11" t="s">
        <v>59</v>
      </c>
      <c r="E5347" s="17" t="s">
        <v>35</v>
      </c>
      <c r="F5347" s="17" t="s">
        <v>4155</v>
      </c>
      <c r="G5347" s="17" t="s">
        <v>100</v>
      </c>
      <c r="H5347" s="11" t="s">
        <v>37</v>
      </c>
      <c r="I5347" s="11" t="s">
        <v>38</v>
      </c>
      <c r="J5347" s="11" t="s">
        <v>39</v>
      </c>
      <c r="K5347" s="11" t="s">
        <v>101</v>
      </c>
      <c r="L5347" s="13">
        <v>44768.495682870373</v>
      </c>
      <c r="M5347" s="13">
        <v>44768.792361111111</v>
      </c>
      <c r="N5347" s="14">
        <v>7.1202777777216397</v>
      </c>
      <c r="O5347" s="15">
        <v>0</v>
      </c>
      <c r="P5347" s="15">
        <v>6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42.721666666329838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2832881</v>
      </c>
      <c r="B5348" s="11">
        <v>1</v>
      </c>
      <c r="C5348" s="11" t="s">
        <v>33</v>
      </c>
      <c r="D5348" s="11" t="s">
        <v>57</v>
      </c>
      <c r="E5348" s="17" t="s">
        <v>35</v>
      </c>
      <c r="F5348" s="17" t="s">
        <v>4156</v>
      </c>
      <c r="G5348" s="17" t="s">
        <v>100</v>
      </c>
      <c r="H5348" s="11" t="s">
        <v>37</v>
      </c>
      <c r="I5348" s="11" t="s">
        <v>38</v>
      </c>
      <c r="J5348" s="11" t="s">
        <v>39</v>
      </c>
      <c r="K5348" s="11" t="s">
        <v>101</v>
      </c>
      <c r="L5348" s="13">
        <v>44768.496562499997</v>
      </c>
      <c r="M5348" s="13">
        <v>44768.504583333335</v>
      </c>
      <c r="N5348" s="14">
        <v>0.19250000012107193</v>
      </c>
      <c r="O5348" s="15">
        <v>0</v>
      </c>
      <c r="P5348" s="15">
        <v>1401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269.69250016962178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2832884</v>
      </c>
      <c r="B5349" s="11">
        <v>1</v>
      </c>
      <c r="C5349" s="11" t="s">
        <v>33</v>
      </c>
      <c r="D5349" s="11" t="s">
        <v>59</v>
      </c>
      <c r="E5349" s="17" t="s">
        <v>35</v>
      </c>
      <c r="F5349" s="17" t="s">
        <v>4157</v>
      </c>
      <c r="G5349" s="17" t="s">
        <v>100</v>
      </c>
      <c r="H5349" s="11" t="s">
        <v>37</v>
      </c>
      <c r="I5349" s="11" t="s">
        <v>38</v>
      </c>
      <c r="J5349" s="11" t="s">
        <v>39</v>
      </c>
      <c r="K5349" s="11" t="s">
        <v>101</v>
      </c>
      <c r="L5349" s="13">
        <v>44768.497430555559</v>
      </c>
      <c r="M5349" s="13">
        <v>44768.780555555553</v>
      </c>
      <c r="N5349" s="14">
        <v>6.7949999998672865</v>
      </c>
      <c r="O5349" s="15">
        <v>0</v>
      </c>
      <c r="P5349" s="15">
        <v>139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944.50499998155283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2832886</v>
      </c>
      <c r="B5350" s="11">
        <v>1</v>
      </c>
      <c r="C5350" s="11" t="s">
        <v>33</v>
      </c>
      <c r="D5350" s="11" t="s">
        <v>74</v>
      </c>
      <c r="E5350" s="17" t="s">
        <v>35</v>
      </c>
      <c r="F5350" s="17" t="s">
        <v>4158</v>
      </c>
      <c r="G5350" s="17" t="s">
        <v>50</v>
      </c>
      <c r="H5350" s="11" t="s">
        <v>37</v>
      </c>
      <c r="I5350" s="11" t="s">
        <v>38</v>
      </c>
      <c r="J5350" s="11" t="s">
        <v>51</v>
      </c>
      <c r="K5350" s="11" t="s">
        <v>40</v>
      </c>
      <c r="L5350" s="13">
        <v>44768.498402777775</v>
      </c>
      <c r="M5350" s="13">
        <v>44768.53402777778</v>
      </c>
      <c r="N5350" s="14">
        <v>0.85500000009778887</v>
      </c>
      <c r="O5350" s="15">
        <v>0</v>
      </c>
      <c r="P5350" s="15">
        <v>151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129.10500001476612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2832888</v>
      </c>
      <c r="B5351" s="11">
        <v>1</v>
      </c>
      <c r="C5351" s="11" t="s">
        <v>33</v>
      </c>
      <c r="D5351" s="11" t="s">
        <v>59</v>
      </c>
      <c r="E5351" s="17" t="s">
        <v>35</v>
      </c>
      <c r="F5351" s="17" t="s">
        <v>4159</v>
      </c>
      <c r="G5351" s="17" t="s">
        <v>100</v>
      </c>
      <c r="H5351" s="11" t="s">
        <v>37</v>
      </c>
      <c r="I5351" s="11" t="s">
        <v>38</v>
      </c>
      <c r="J5351" s="11" t="s">
        <v>39</v>
      </c>
      <c r="K5351" s="11" t="s">
        <v>101</v>
      </c>
      <c r="L5351" s="13">
        <v>44768.498692129629</v>
      </c>
      <c r="M5351" s="13">
        <v>44768.794444444444</v>
      </c>
      <c r="N5351" s="14">
        <v>7.0980555555433966</v>
      </c>
      <c r="O5351" s="15">
        <v>0</v>
      </c>
      <c r="P5351" s="15">
        <v>9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63.88249999989057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2832890</v>
      </c>
      <c r="B5352" s="11">
        <v>1</v>
      </c>
      <c r="C5352" s="11" t="s">
        <v>33</v>
      </c>
      <c r="D5352" s="11" t="s">
        <v>59</v>
      </c>
      <c r="E5352" s="17" t="s">
        <v>35</v>
      </c>
      <c r="F5352" s="17" t="s">
        <v>4160</v>
      </c>
      <c r="G5352" s="17" t="s">
        <v>100</v>
      </c>
      <c r="H5352" s="11" t="s">
        <v>37</v>
      </c>
      <c r="I5352" s="11" t="s">
        <v>38</v>
      </c>
      <c r="J5352" s="11" t="s">
        <v>39</v>
      </c>
      <c r="K5352" s="11" t="s">
        <v>101</v>
      </c>
      <c r="L5352" s="13">
        <v>44768.500081018516</v>
      </c>
      <c r="M5352" s="13">
        <v>44768.790972222225</v>
      </c>
      <c r="N5352" s="14">
        <v>6.9813888890203089</v>
      </c>
      <c r="O5352" s="15">
        <v>0</v>
      </c>
      <c r="P5352" s="15">
        <v>44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307.18111111689359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2832909</v>
      </c>
      <c r="B5353" s="11">
        <v>1</v>
      </c>
      <c r="C5353" s="11" t="s">
        <v>33</v>
      </c>
      <c r="D5353" s="11" t="s">
        <v>52</v>
      </c>
      <c r="E5353" s="17" t="s">
        <v>35</v>
      </c>
      <c r="F5353" s="17" t="s">
        <v>463</v>
      </c>
      <c r="G5353" s="17" t="s">
        <v>83</v>
      </c>
      <c r="H5353" s="11" t="s">
        <v>37</v>
      </c>
      <c r="I5353" s="11" t="s">
        <v>38</v>
      </c>
      <c r="J5353" s="11" t="s">
        <v>39</v>
      </c>
      <c r="K5353" s="11" t="s">
        <v>101</v>
      </c>
      <c r="L5353" s="13">
        <v>44768.505740740744</v>
      </c>
      <c r="M5353" s="13">
        <v>44768.515277777777</v>
      </c>
      <c r="N5353" s="14">
        <v>0.2288888887851499</v>
      </c>
      <c r="O5353" s="15">
        <v>0</v>
      </c>
      <c r="P5353" s="15">
        <v>187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42.802222202823032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2832910</v>
      </c>
      <c r="B5354" s="11">
        <v>1</v>
      </c>
      <c r="C5354" s="11" t="s">
        <v>33</v>
      </c>
      <c r="D5354" s="11" t="s">
        <v>46</v>
      </c>
      <c r="E5354" s="17" t="s">
        <v>64</v>
      </c>
      <c r="F5354" s="17" t="s">
        <v>4161</v>
      </c>
      <c r="G5354" s="17" t="s">
        <v>100</v>
      </c>
      <c r="H5354" s="11" t="s">
        <v>62</v>
      </c>
      <c r="I5354" s="11" t="s">
        <v>38</v>
      </c>
      <c r="J5354" s="11" t="s">
        <v>39</v>
      </c>
      <c r="K5354" s="11" t="s">
        <v>101</v>
      </c>
      <c r="L5354" s="13">
        <v>44768.505833333336</v>
      </c>
      <c r="M5354" s="13">
        <v>44768.52138888889</v>
      </c>
      <c r="N5354" s="14">
        <v>0.37333333329297602</v>
      </c>
      <c r="O5354" s="15">
        <v>0</v>
      </c>
      <c r="P5354" s="15">
        <v>715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266.93333330447786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2832920</v>
      </c>
      <c r="B5355" s="11">
        <v>1</v>
      </c>
      <c r="C5355" s="11" t="s">
        <v>33</v>
      </c>
      <c r="D5355" s="11" t="s">
        <v>80</v>
      </c>
      <c r="E5355" s="17" t="s">
        <v>35</v>
      </c>
      <c r="F5355" s="17" t="s">
        <v>4162</v>
      </c>
      <c r="G5355" s="17" t="s">
        <v>36</v>
      </c>
      <c r="H5355" s="11" t="s">
        <v>37</v>
      </c>
      <c r="I5355" s="11" t="s">
        <v>38</v>
      </c>
      <c r="J5355" s="11" t="s">
        <v>39</v>
      </c>
      <c r="K5355" s="11" t="s">
        <v>40</v>
      </c>
      <c r="L5355" s="13">
        <v>44768.509872685187</v>
      </c>
      <c r="M5355" s="13">
        <v>44768.72388888889</v>
      </c>
      <c r="N5355" s="14">
        <v>5.1363888888736255</v>
      </c>
      <c r="O5355" s="15">
        <v>0</v>
      </c>
      <c r="P5355" s="15">
        <v>22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113.00055555521976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2832921</v>
      </c>
      <c r="B5356" s="11">
        <v>1</v>
      </c>
      <c r="C5356" s="11" t="s">
        <v>33</v>
      </c>
      <c r="D5356" s="11" t="s">
        <v>57</v>
      </c>
      <c r="E5356" s="17" t="s">
        <v>35</v>
      </c>
      <c r="F5356" s="17" t="s">
        <v>670</v>
      </c>
      <c r="G5356" s="17" t="s">
        <v>50</v>
      </c>
      <c r="H5356" s="11" t="s">
        <v>37</v>
      </c>
      <c r="I5356" s="11" t="s">
        <v>38</v>
      </c>
      <c r="J5356" s="11" t="s">
        <v>51</v>
      </c>
      <c r="K5356" s="11" t="s">
        <v>40</v>
      </c>
      <c r="L5356" s="13">
        <v>44768.510509259257</v>
      </c>
      <c r="M5356" s="13">
        <v>44768.73333333333</v>
      </c>
      <c r="N5356" s="14">
        <v>5.3477777777588926</v>
      </c>
      <c r="O5356" s="15">
        <v>0</v>
      </c>
      <c r="P5356" s="15">
        <v>9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48.129999999830034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2832924</v>
      </c>
      <c r="B5357" s="11">
        <v>1</v>
      </c>
      <c r="C5357" s="11" t="s">
        <v>33</v>
      </c>
      <c r="D5357" s="11" t="s">
        <v>45</v>
      </c>
      <c r="E5357" s="17" t="s">
        <v>35</v>
      </c>
      <c r="F5357" s="17" t="s">
        <v>4163</v>
      </c>
      <c r="G5357" s="17" t="s">
        <v>36</v>
      </c>
      <c r="H5357" s="11" t="s">
        <v>37</v>
      </c>
      <c r="I5357" s="11" t="s">
        <v>38</v>
      </c>
      <c r="J5357" s="11" t="s">
        <v>39</v>
      </c>
      <c r="K5357" s="11" t="s">
        <v>40</v>
      </c>
      <c r="L5357" s="13">
        <v>44768.419305555559</v>
      </c>
      <c r="M5357" s="13">
        <v>44768.810416666667</v>
      </c>
      <c r="N5357" s="14">
        <v>9.3866666665999219</v>
      </c>
      <c r="O5357" s="15">
        <v>0</v>
      </c>
      <c r="P5357" s="15">
        <v>4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37.546666666399688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2832927</v>
      </c>
      <c r="B5358" s="11">
        <v>1</v>
      </c>
      <c r="C5358" s="11" t="s">
        <v>33</v>
      </c>
      <c r="D5358" s="11" t="s">
        <v>45</v>
      </c>
      <c r="E5358" s="17" t="s">
        <v>35</v>
      </c>
      <c r="F5358" s="17" t="s">
        <v>290</v>
      </c>
      <c r="G5358" s="17" t="s">
        <v>54</v>
      </c>
      <c r="H5358" s="11" t="s">
        <v>37</v>
      </c>
      <c r="I5358" s="11" t="s">
        <v>38</v>
      </c>
      <c r="J5358" s="11" t="s">
        <v>39</v>
      </c>
      <c r="K5358" s="11" t="s">
        <v>40</v>
      </c>
      <c r="L5358" s="13">
        <v>44768.312361111108</v>
      </c>
      <c r="M5358" s="13">
        <v>44768.535416666666</v>
      </c>
      <c r="N5358" s="14">
        <v>5.3533333333907649</v>
      </c>
      <c r="O5358" s="15">
        <v>0</v>
      </c>
      <c r="P5358" s="15">
        <v>294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1573.8800000168849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2832943</v>
      </c>
      <c r="B5359" s="11">
        <v>1</v>
      </c>
      <c r="C5359" s="11" t="s">
        <v>33</v>
      </c>
      <c r="D5359" s="11" t="s">
        <v>52</v>
      </c>
      <c r="E5359" s="17" t="s">
        <v>43</v>
      </c>
      <c r="F5359" s="17" t="s">
        <v>3841</v>
      </c>
      <c r="G5359" s="17" t="s">
        <v>50</v>
      </c>
      <c r="H5359" s="11" t="s">
        <v>37</v>
      </c>
      <c r="I5359" s="11" t="s">
        <v>38</v>
      </c>
      <c r="J5359" s="11" t="s">
        <v>51</v>
      </c>
      <c r="K5359" s="11" t="s">
        <v>40</v>
      </c>
      <c r="L5359" s="13">
        <v>44768.517048611109</v>
      </c>
      <c r="M5359" s="13">
        <v>44768.634027777778</v>
      </c>
      <c r="N5359" s="14">
        <v>2.807500000053551</v>
      </c>
      <c r="O5359" s="15">
        <v>0</v>
      </c>
      <c r="P5359" s="15">
        <v>1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2.807500000053551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2832948</v>
      </c>
      <c r="B5360" s="11">
        <v>1</v>
      </c>
      <c r="C5360" s="11" t="s">
        <v>33</v>
      </c>
      <c r="D5360" s="11" t="s">
        <v>42</v>
      </c>
      <c r="E5360" s="17" t="s">
        <v>35</v>
      </c>
      <c r="F5360" s="17" t="s">
        <v>1808</v>
      </c>
      <c r="G5360" s="17" t="s">
        <v>83</v>
      </c>
      <c r="H5360" s="11" t="s">
        <v>37</v>
      </c>
      <c r="I5360" s="11" t="s">
        <v>38</v>
      </c>
      <c r="J5360" s="11" t="s">
        <v>39</v>
      </c>
      <c r="K5360" s="11" t="s">
        <v>101</v>
      </c>
      <c r="L5360" s="13">
        <v>44768.51898148148</v>
      </c>
      <c r="M5360" s="13">
        <v>44768.557638888888</v>
      </c>
      <c r="N5360" s="14">
        <v>0.92777777777519077</v>
      </c>
      <c r="O5360" s="15">
        <v>0</v>
      </c>
      <c r="P5360" s="15">
        <v>265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245.86111111042555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2832950</v>
      </c>
      <c r="B5361" s="11">
        <v>1</v>
      </c>
      <c r="C5361" s="11" t="s">
        <v>33</v>
      </c>
      <c r="D5361" s="11" t="s">
        <v>58</v>
      </c>
      <c r="E5361" s="17" t="s">
        <v>35</v>
      </c>
      <c r="F5361" s="17" t="s">
        <v>1463</v>
      </c>
      <c r="G5361" s="17" t="s">
        <v>47</v>
      </c>
      <c r="H5361" s="11" t="s">
        <v>37</v>
      </c>
      <c r="I5361" s="11" t="s">
        <v>38</v>
      </c>
      <c r="J5361" s="11" t="s">
        <v>39</v>
      </c>
      <c r="K5361" s="11" t="s">
        <v>40</v>
      </c>
      <c r="L5361" s="13">
        <v>44768.519305555557</v>
      </c>
      <c r="M5361" s="13">
        <v>44768.543055555558</v>
      </c>
      <c r="N5361" s="14">
        <v>0.57000000000698492</v>
      </c>
      <c r="O5361" s="15">
        <v>0</v>
      </c>
      <c r="P5361" s="15">
        <v>546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311.22000000381377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2832970</v>
      </c>
      <c r="B5362" s="11">
        <v>1</v>
      </c>
      <c r="C5362" s="11" t="s">
        <v>33</v>
      </c>
      <c r="D5362" s="11" t="s">
        <v>52</v>
      </c>
      <c r="E5362" s="17" t="s">
        <v>35</v>
      </c>
      <c r="F5362" s="17" t="s">
        <v>2245</v>
      </c>
      <c r="G5362" s="17" t="s">
        <v>36</v>
      </c>
      <c r="H5362" s="11" t="s">
        <v>37</v>
      </c>
      <c r="I5362" s="11" t="s">
        <v>38</v>
      </c>
      <c r="J5362" s="11" t="s">
        <v>39</v>
      </c>
      <c r="K5362" s="11" t="s">
        <v>40</v>
      </c>
      <c r="L5362" s="13">
        <v>44768.523923611108</v>
      </c>
      <c r="M5362" s="13">
        <v>44768.878368055557</v>
      </c>
      <c r="N5362" s="14">
        <v>8.5066666667698883</v>
      </c>
      <c r="O5362" s="15">
        <v>0</v>
      </c>
      <c r="P5362" s="15">
        <v>31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263.70666666986654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2832993</v>
      </c>
      <c r="B5363" s="11">
        <v>1</v>
      </c>
      <c r="C5363" s="11" t="s">
        <v>33</v>
      </c>
      <c r="D5363" s="11" t="s">
        <v>52</v>
      </c>
      <c r="E5363" s="17" t="s">
        <v>35</v>
      </c>
      <c r="F5363" s="17" t="s">
        <v>4164</v>
      </c>
      <c r="G5363" s="17" t="s">
        <v>36</v>
      </c>
      <c r="H5363" s="11" t="s">
        <v>37</v>
      </c>
      <c r="I5363" s="11" t="s">
        <v>38</v>
      </c>
      <c r="J5363" s="11" t="s">
        <v>39</v>
      </c>
      <c r="K5363" s="11" t="s">
        <v>40</v>
      </c>
      <c r="L5363" s="13">
        <v>44768.536238425928</v>
      </c>
      <c r="M5363" s="13">
        <v>44768.807638888888</v>
      </c>
      <c r="N5363" s="14">
        <v>6.5136111110332422</v>
      </c>
      <c r="O5363" s="15">
        <v>0</v>
      </c>
      <c r="P5363" s="15">
        <v>1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6.5136111110332422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2832994</v>
      </c>
      <c r="B5364" s="11">
        <v>1</v>
      </c>
      <c r="C5364" s="11" t="s">
        <v>33</v>
      </c>
      <c r="D5364" s="11" t="s">
        <v>77</v>
      </c>
      <c r="E5364" s="17" t="s">
        <v>66</v>
      </c>
      <c r="F5364" s="17" t="s">
        <v>3575</v>
      </c>
      <c r="G5364" s="17" t="s">
        <v>47</v>
      </c>
      <c r="H5364" s="11" t="s">
        <v>37</v>
      </c>
      <c r="I5364" s="11" t="s">
        <v>38</v>
      </c>
      <c r="J5364" s="11" t="s">
        <v>39</v>
      </c>
      <c r="K5364" s="11" t="s">
        <v>40</v>
      </c>
      <c r="L5364" s="13">
        <v>44768.473946759259</v>
      </c>
      <c r="M5364" s="13">
        <v>44768.561111111114</v>
      </c>
      <c r="N5364" s="14">
        <v>2.0919444445171393</v>
      </c>
      <c r="O5364" s="15">
        <v>0</v>
      </c>
      <c r="P5364" s="15">
        <v>72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150.62000000523403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2833001</v>
      </c>
      <c r="B5365" s="11">
        <v>1</v>
      </c>
      <c r="C5365" s="11" t="s">
        <v>33</v>
      </c>
      <c r="D5365" s="11" t="s">
        <v>58</v>
      </c>
      <c r="E5365" s="17" t="s">
        <v>35</v>
      </c>
      <c r="F5365" s="17" t="s">
        <v>4165</v>
      </c>
      <c r="G5365" s="17" t="s">
        <v>72</v>
      </c>
      <c r="H5365" s="11" t="s">
        <v>37</v>
      </c>
      <c r="I5365" s="11" t="s">
        <v>38</v>
      </c>
      <c r="J5365" s="11" t="s">
        <v>39</v>
      </c>
      <c r="K5365" s="11" t="s">
        <v>40</v>
      </c>
      <c r="L5365" s="13">
        <v>44768.540370370371</v>
      </c>
      <c r="M5365" s="13">
        <v>44768.625</v>
      </c>
      <c r="N5365" s="14">
        <v>2.031111111107748</v>
      </c>
      <c r="O5365" s="15">
        <v>0</v>
      </c>
      <c r="P5365" s="15">
        <v>98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199.0488888885593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2833015</v>
      </c>
      <c r="B5366" s="11">
        <v>1</v>
      </c>
      <c r="C5366" s="11" t="s">
        <v>33</v>
      </c>
      <c r="D5366" s="11" t="s">
        <v>78</v>
      </c>
      <c r="E5366" s="17" t="s">
        <v>64</v>
      </c>
      <c r="F5366" s="17" t="s">
        <v>4166</v>
      </c>
      <c r="G5366" s="17" t="s">
        <v>104</v>
      </c>
      <c r="H5366" s="11" t="s">
        <v>37</v>
      </c>
      <c r="I5366" s="11" t="s">
        <v>38</v>
      </c>
      <c r="J5366" s="11" t="s">
        <v>39</v>
      </c>
      <c r="K5366" s="11" t="s">
        <v>101</v>
      </c>
      <c r="L5366" s="13">
        <v>44768.546817129631</v>
      </c>
      <c r="M5366" s="13">
        <v>44768.600694444445</v>
      </c>
      <c r="N5366" s="14">
        <v>1.2930555555503815</v>
      </c>
      <c r="O5366" s="15">
        <v>0</v>
      </c>
      <c r="P5366" s="15">
        <v>1350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1745.6249999930151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2833020</v>
      </c>
      <c r="B5367" s="11">
        <v>1</v>
      </c>
      <c r="C5367" s="11" t="s">
        <v>33</v>
      </c>
      <c r="D5367" s="11" t="s">
        <v>49</v>
      </c>
      <c r="E5367" s="17" t="s">
        <v>64</v>
      </c>
      <c r="F5367" s="17" t="s">
        <v>4167</v>
      </c>
      <c r="G5367" s="17" t="s">
        <v>56</v>
      </c>
      <c r="H5367" s="11" t="s">
        <v>62</v>
      </c>
      <c r="I5367" s="11" t="s">
        <v>38</v>
      </c>
      <c r="J5367" s="11" t="s">
        <v>39</v>
      </c>
      <c r="K5367" s="11" t="s">
        <v>40</v>
      </c>
      <c r="L5367" s="13">
        <v>44768.548530092594</v>
      </c>
      <c r="M5367" s="13">
        <v>44768.586793981478</v>
      </c>
      <c r="N5367" s="14">
        <v>0.91833333321847022</v>
      </c>
      <c r="O5367" s="15">
        <v>1</v>
      </c>
      <c r="P5367" s="15">
        <v>1</v>
      </c>
      <c r="Q5367" s="15">
        <v>0</v>
      </c>
      <c r="R5367" s="15">
        <v>0</v>
      </c>
      <c r="S5367" s="15">
        <v>0</v>
      </c>
      <c r="T5367" s="15">
        <v>0</v>
      </c>
      <c r="U5367" s="16">
        <v>0.91833333321847022</v>
      </c>
      <c r="V5367" s="16">
        <v>0.91833333321847022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2833021</v>
      </c>
      <c r="B5368" s="11">
        <v>1</v>
      </c>
      <c r="C5368" s="11" t="s">
        <v>33</v>
      </c>
      <c r="D5368" s="11" t="s">
        <v>86</v>
      </c>
      <c r="E5368" s="17" t="s">
        <v>35</v>
      </c>
      <c r="F5368" s="17" t="s">
        <v>4168</v>
      </c>
      <c r="G5368" s="17" t="s">
        <v>50</v>
      </c>
      <c r="H5368" s="11" t="s">
        <v>37</v>
      </c>
      <c r="I5368" s="11" t="s">
        <v>38</v>
      </c>
      <c r="J5368" s="11" t="s">
        <v>51</v>
      </c>
      <c r="K5368" s="11" t="s">
        <v>40</v>
      </c>
      <c r="L5368" s="13">
        <v>44768.551296296297</v>
      </c>
      <c r="M5368" s="13">
        <v>44768.583333333336</v>
      </c>
      <c r="N5368" s="14">
        <v>0.76888888893881813</v>
      </c>
      <c r="O5368" s="15">
        <v>0</v>
      </c>
      <c r="P5368" s="15">
        <v>1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0.76888888893881813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2833027</v>
      </c>
      <c r="B5369" s="11">
        <v>1</v>
      </c>
      <c r="C5369" s="11" t="s">
        <v>33</v>
      </c>
      <c r="D5369" s="11" t="s">
        <v>103</v>
      </c>
      <c r="E5369" s="17" t="s">
        <v>35</v>
      </c>
      <c r="F5369" s="17" t="s">
        <v>1273</v>
      </c>
      <c r="G5369" s="17" t="s">
        <v>50</v>
      </c>
      <c r="H5369" s="11" t="s">
        <v>37</v>
      </c>
      <c r="I5369" s="11" t="s">
        <v>38</v>
      </c>
      <c r="J5369" s="11" t="s">
        <v>51</v>
      </c>
      <c r="K5369" s="11" t="s">
        <v>40</v>
      </c>
      <c r="L5369" s="13">
        <v>44768.554108796299</v>
      </c>
      <c r="M5369" s="13">
        <v>44768.609027777777</v>
      </c>
      <c r="N5369" s="14">
        <v>1.3180555554572493</v>
      </c>
      <c r="O5369" s="15">
        <v>0</v>
      </c>
      <c r="P5369" s="15">
        <v>20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26.361111109144986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2833030</v>
      </c>
      <c r="B5370" s="11">
        <v>1</v>
      </c>
      <c r="C5370" s="11" t="s">
        <v>33</v>
      </c>
      <c r="D5370" s="11" t="s">
        <v>69</v>
      </c>
      <c r="E5370" s="17" t="s">
        <v>35</v>
      </c>
      <c r="F5370" s="17" t="s">
        <v>1930</v>
      </c>
      <c r="G5370" s="17" t="s">
        <v>47</v>
      </c>
      <c r="H5370" s="11" t="s">
        <v>37</v>
      </c>
      <c r="I5370" s="11" t="s">
        <v>38</v>
      </c>
      <c r="J5370" s="11" t="s">
        <v>39</v>
      </c>
      <c r="K5370" s="11" t="s">
        <v>40</v>
      </c>
      <c r="L5370" s="13">
        <v>44768.554976851854</v>
      </c>
      <c r="M5370" s="13">
        <v>44768.713888888888</v>
      </c>
      <c r="N5370" s="14">
        <v>3.8138888888061047</v>
      </c>
      <c r="O5370" s="15">
        <v>0</v>
      </c>
      <c r="P5370" s="15">
        <v>12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45.766666665673256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2833033</v>
      </c>
      <c r="B5371" s="11">
        <v>1</v>
      </c>
      <c r="C5371" s="11" t="s">
        <v>33</v>
      </c>
      <c r="D5371" s="11" t="s">
        <v>49</v>
      </c>
      <c r="E5371" s="17" t="s">
        <v>43</v>
      </c>
      <c r="F5371" s="17" t="s">
        <v>4169</v>
      </c>
      <c r="G5371" s="17" t="s">
        <v>50</v>
      </c>
      <c r="H5371" s="11" t="s">
        <v>37</v>
      </c>
      <c r="I5371" s="11" t="s">
        <v>38</v>
      </c>
      <c r="J5371" s="11" t="s">
        <v>51</v>
      </c>
      <c r="K5371" s="11" t="s">
        <v>40</v>
      </c>
      <c r="L5371" s="13">
        <v>44768.44804398148</v>
      </c>
      <c r="M5371" s="13">
        <v>44768.824791666666</v>
      </c>
      <c r="N5371" s="14">
        <v>9.0419444444705732</v>
      </c>
      <c r="O5371" s="15">
        <v>0</v>
      </c>
      <c r="P5371" s="15">
        <v>3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27.12583333341172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2833034</v>
      </c>
      <c r="B5372" s="11">
        <v>1</v>
      </c>
      <c r="C5372" s="11" t="s">
        <v>33</v>
      </c>
      <c r="D5372" s="11" t="s">
        <v>86</v>
      </c>
      <c r="E5372" s="17" t="s">
        <v>64</v>
      </c>
      <c r="F5372" s="17" t="s">
        <v>4170</v>
      </c>
      <c r="G5372" s="17" t="s">
        <v>100</v>
      </c>
      <c r="H5372" s="11" t="s">
        <v>62</v>
      </c>
      <c r="I5372" s="11" t="s">
        <v>38</v>
      </c>
      <c r="J5372" s="11" t="s">
        <v>39</v>
      </c>
      <c r="K5372" s="11" t="s">
        <v>101</v>
      </c>
      <c r="L5372" s="13">
        <v>44768.555138888885</v>
      </c>
      <c r="M5372" s="13">
        <v>44768.641134259262</v>
      </c>
      <c r="N5372" s="14">
        <v>2.0638888890389353</v>
      </c>
      <c r="O5372" s="15">
        <v>0</v>
      </c>
      <c r="P5372" s="15">
        <v>1623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3349.691666910192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2833049</v>
      </c>
      <c r="B5373" s="11">
        <v>1</v>
      </c>
      <c r="C5373" s="11" t="s">
        <v>33</v>
      </c>
      <c r="D5373" s="11" t="s">
        <v>86</v>
      </c>
      <c r="E5373" s="17" t="s">
        <v>64</v>
      </c>
      <c r="F5373" s="17" t="s">
        <v>3979</v>
      </c>
      <c r="G5373" s="17" t="s">
        <v>100</v>
      </c>
      <c r="H5373" s="11" t="s">
        <v>37</v>
      </c>
      <c r="I5373" s="11" t="s">
        <v>38</v>
      </c>
      <c r="J5373" s="11" t="s">
        <v>39</v>
      </c>
      <c r="K5373" s="11" t="s">
        <v>101</v>
      </c>
      <c r="L5373" s="13">
        <v>44768.56722222222</v>
      </c>
      <c r="M5373" s="13">
        <v>44768.61923611111</v>
      </c>
      <c r="N5373" s="14">
        <v>1.2483333333511837</v>
      </c>
      <c r="O5373" s="15">
        <v>0</v>
      </c>
      <c r="P5373" s="15">
        <v>1680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2097.2000000299886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2833051</v>
      </c>
      <c r="B5374" s="11">
        <v>1</v>
      </c>
      <c r="C5374" s="11" t="s">
        <v>33</v>
      </c>
      <c r="D5374" s="11" t="s">
        <v>49</v>
      </c>
      <c r="E5374" s="17" t="s">
        <v>43</v>
      </c>
      <c r="F5374" s="17" t="s">
        <v>216</v>
      </c>
      <c r="G5374" s="17" t="s">
        <v>36</v>
      </c>
      <c r="H5374" s="11" t="s">
        <v>37</v>
      </c>
      <c r="I5374" s="11" t="s">
        <v>38</v>
      </c>
      <c r="J5374" s="11" t="s">
        <v>39</v>
      </c>
      <c r="K5374" s="11" t="s">
        <v>40</v>
      </c>
      <c r="L5374" s="13">
        <v>44768.497696759259</v>
      </c>
      <c r="M5374" s="13">
        <v>44768.875694444447</v>
      </c>
      <c r="N5374" s="14">
        <v>9.0719444444985129</v>
      </c>
      <c r="O5374" s="15">
        <v>0</v>
      </c>
      <c r="P5374" s="15">
        <v>18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163.29500000097323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2833053</v>
      </c>
      <c r="B5375" s="11">
        <v>1</v>
      </c>
      <c r="C5375" s="11" t="s">
        <v>33</v>
      </c>
      <c r="D5375" s="11" t="s">
        <v>86</v>
      </c>
      <c r="E5375" s="17" t="s">
        <v>43</v>
      </c>
      <c r="F5375" s="17" t="s">
        <v>4171</v>
      </c>
      <c r="G5375" s="17" t="s">
        <v>50</v>
      </c>
      <c r="H5375" s="11" t="s">
        <v>37</v>
      </c>
      <c r="I5375" s="11" t="s">
        <v>38</v>
      </c>
      <c r="J5375" s="11" t="s">
        <v>51</v>
      </c>
      <c r="K5375" s="11" t="s">
        <v>40</v>
      </c>
      <c r="L5375" s="13">
        <v>44768.520173611112</v>
      </c>
      <c r="M5375" s="13">
        <v>44768.598611111112</v>
      </c>
      <c r="N5375" s="14">
        <v>1.8825000000069849</v>
      </c>
      <c r="O5375" s="15">
        <v>0</v>
      </c>
      <c r="P5375" s="15">
        <v>229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431.09250000159955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2833058</v>
      </c>
      <c r="B5376" s="11">
        <v>1</v>
      </c>
      <c r="C5376" s="11" t="s">
        <v>33</v>
      </c>
      <c r="D5376" s="11" t="s">
        <v>44</v>
      </c>
      <c r="E5376" s="17" t="s">
        <v>35</v>
      </c>
      <c r="F5376" s="17" t="s">
        <v>1656</v>
      </c>
      <c r="G5376" s="17" t="s">
        <v>72</v>
      </c>
      <c r="H5376" s="11" t="s">
        <v>37</v>
      </c>
      <c r="I5376" s="11" t="s">
        <v>38</v>
      </c>
      <c r="J5376" s="11" t="s">
        <v>39</v>
      </c>
      <c r="K5376" s="11" t="s">
        <v>40</v>
      </c>
      <c r="L5376" s="13">
        <v>44768.573553240742</v>
      </c>
      <c r="M5376" s="13">
        <v>44768.588750000003</v>
      </c>
      <c r="N5376" s="14">
        <v>0.36472222226439044</v>
      </c>
      <c r="O5376" s="15">
        <v>0</v>
      </c>
      <c r="P5376" s="15">
        <v>170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62.002777784946375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2833065</v>
      </c>
      <c r="B5377" s="11">
        <v>1</v>
      </c>
      <c r="C5377" s="11" t="s">
        <v>33</v>
      </c>
      <c r="D5377" s="11" t="s">
        <v>105</v>
      </c>
      <c r="E5377" s="17" t="s">
        <v>35</v>
      </c>
      <c r="F5377" s="17" t="s">
        <v>1282</v>
      </c>
      <c r="G5377" s="17" t="s">
        <v>83</v>
      </c>
      <c r="H5377" s="11" t="s">
        <v>37</v>
      </c>
      <c r="I5377" s="11" t="s">
        <v>38</v>
      </c>
      <c r="J5377" s="11" t="s">
        <v>39</v>
      </c>
      <c r="K5377" s="11" t="s">
        <v>101</v>
      </c>
      <c r="L5377" s="13">
        <v>44768.575972222221</v>
      </c>
      <c r="M5377" s="13">
        <v>44768.685833333337</v>
      </c>
      <c r="N5377" s="14">
        <v>2.6366666667745449</v>
      </c>
      <c r="O5377" s="15">
        <v>0</v>
      </c>
      <c r="P5377" s="15">
        <v>1311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3456.6700001414283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2833068</v>
      </c>
      <c r="B5378" s="11">
        <v>1</v>
      </c>
      <c r="C5378" s="11" t="s">
        <v>33</v>
      </c>
      <c r="D5378" s="11" t="s">
        <v>52</v>
      </c>
      <c r="E5378" s="17" t="s">
        <v>35</v>
      </c>
      <c r="F5378" s="17" t="s">
        <v>1466</v>
      </c>
      <c r="G5378" s="17" t="s">
        <v>50</v>
      </c>
      <c r="H5378" s="11" t="s">
        <v>37</v>
      </c>
      <c r="I5378" s="11" t="s">
        <v>38</v>
      </c>
      <c r="J5378" s="11" t="s">
        <v>51</v>
      </c>
      <c r="K5378" s="11" t="s">
        <v>40</v>
      </c>
      <c r="L5378" s="13">
        <v>44768.577708333331</v>
      </c>
      <c r="M5378" s="13">
        <v>44768.716666666667</v>
      </c>
      <c r="N5378" s="14">
        <v>3.3350000000791624</v>
      </c>
      <c r="O5378" s="15">
        <v>0</v>
      </c>
      <c r="P5378" s="15">
        <v>25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83.37500000197906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2833072</v>
      </c>
      <c r="B5379" s="11">
        <v>1</v>
      </c>
      <c r="C5379" s="11" t="s">
        <v>33</v>
      </c>
      <c r="D5379" s="11" t="s">
        <v>68</v>
      </c>
      <c r="E5379" s="17" t="s">
        <v>35</v>
      </c>
      <c r="F5379" s="17" t="s">
        <v>4172</v>
      </c>
      <c r="G5379" s="17" t="s">
        <v>104</v>
      </c>
      <c r="H5379" s="11" t="s">
        <v>37</v>
      </c>
      <c r="I5379" s="11" t="s">
        <v>38</v>
      </c>
      <c r="J5379" s="11" t="s">
        <v>39</v>
      </c>
      <c r="K5379" s="11" t="s">
        <v>101</v>
      </c>
      <c r="L5379" s="13">
        <v>44768.582268518519</v>
      </c>
      <c r="M5379" s="13">
        <v>44768.634027777778</v>
      </c>
      <c r="N5379" s="14">
        <v>1.2422222222085111</v>
      </c>
      <c r="O5379" s="15">
        <v>0</v>
      </c>
      <c r="P5379" s="15">
        <v>119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147.82444444281282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2833077</v>
      </c>
      <c r="B5380" s="11">
        <v>1</v>
      </c>
      <c r="C5380" s="11" t="s">
        <v>33</v>
      </c>
      <c r="D5380" s="11" t="s">
        <v>69</v>
      </c>
      <c r="E5380" s="17" t="s">
        <v>35</v>
      </c>
      <c r="F5380" s="17" t="s">
        <v>3338</v>
      </c>
      <c r="G5380" s="17" t="s">
        <v>50</v>
      </c>
      <c r="H5380" s="11" t="s">
        <v>37</v>
      </c>
      <c r="I5380" s="11" t="s">
        <v>38</v>
      </c>
      <c r="J5380" s="11" t="s">
        <v>51</v>
      </c>
      <c r="K5380" s="11" t="s">
        <v>40</v>
      </c>
      <c r="L5380" s="13">
        <v>44768.447106481479</v>
      </c>
      <c r="M5380" s="13">
        <v>44768.675694444442</v>
      </c>
      <c r="N5380" s="14">
        <v>5.4861111111240461</v>
      </c>
      <c r="O5380" s="15">
        <v>0</v>
      </c>
      <c r="P5380" s="15">
        <v>1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5.4861111111240461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2833093</v>
      </c>
      <c r="B5381" s="11">
        <v>1</v>
      </c>
      <c r="C5381" s="11" t="s">
        <v>33</v>
      </c>
      <c r="D5381" s="11" t="s">
        <v>49</v>
      </c>
      <c r="E5381" s="17" t="s">
        <v>35</v>
      </c>
      <c r="F5381" s="17" t="s">
        <v>695</v>
      </c>
      <c r="G5381" s="17" t="s">
        <v>71</v>
      </c>
      <c r="H5381" s="11" t="s">
        <v>37</v>
      </c>
      <c r="I5381" s="11" t="s">
        <v>38</v>
      </c>
      <c r="J5381" s="11" t="s">
        <v>39</v>
      </c>
      <c r="K5381" s="11" t="s">
        <v>40</v>
      </c>
      <c r="L5381" s="13">
        <v>44768.591539351852</v>
      </c>
      <c r="M5381" s="13">
        <v>44768.71597222222</v>
      </c>
      <c r="N5381" s="14">
        <v>2.9863888888503425</v>
      </c>
      <c r="O5381" s="15">
        <v>0</v>
      </c>
      <c r="P5381" s="15">
        <v>338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1009.3994444314158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2833096</v>
      </c>
      <c r="B5382" s="11">
        <v>1</v>
      </c>
      <c r="C5382" s="11" t="s">
        <v>33</v>
      </c>
      <c r="D5382" s="11" t="s">
        <v>57</v>
      </c>
      <c r="E5382" s="17" t="s">
        <v>35</v>
      </c>
      <c r="F5382" s="17" t="s">
        <v>4173</v>
      </c>
      <c r="G5382" s="17" t="s">
        <v>83</v>
      </c>
      <c r="H5382" s="11" t="s">
        <v>37</v>
      </c>
      <c r="I5382" s="11" t="s">
        <v>38</v>
      </c>
      <c r="J5382" s="11" t="s">
        <v>39</v>
      </c>
      <c r="K5382" s="11" t="s">
        <v>101</v>
      </c>
      <c r="L5382" s="13">
        <v>44768.591921296298</v>
      </c>
      <c r="M5382" s="13">
        <v>44768.615277777775</v>
      </c>
      <c r="N5382" s="14">
        <v>0.56055555545026436</v>
      </c>
      <c r="O5382" s="15">
        <v>0</v>
      </c>
      <c r="P5382" s="15">
        <v>908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508.98444434884004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2833103</v>
      </c>
      <c r="B5383" s="11">
        <v>1</v>
      </c>
      <c r="C5383" s="11" t="s">
        <v>33</v>
      </c>
      <c r="D5383" s="11" t="s">
        <v>55</v>
      </c>
      <c r="E5383" s="17" t="s">
        <v>43</v>
      </c>
      <c r="F5383" s="17" t="s">
        <v>608</v>
      </c>
      <c r="G5383" s="17" t="s">
        <v>50</v>
      </c>
      <c r="H5383" s="11" t="s">
        <v>37</v>
      </c>
      <c r="I5383" s="11" t="s">
        <v>38</v>
      </c>
      <c r="J5383" s="11" t="s">
        <v>51</v>
      </c>
      <c r="K5383" s="11" t="s">
        <v>40</v>
      </c>
      <c r="L5383" s="13">
        <v>44768.444513888891</v>
      </c>
      <c r="M5383" s="13">
        <v>44768.824004629627</v>
      </c>
      <c r="N5383" s="14">
        <v>9.1077777776517905</v>
      </c>
      <c r="O5383" s="15">
        <v>0</v>
      </c>
      <c r="P5383" s="15">
        <v>230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2094.7888888599118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2833111</v>
      </c>
      <c r="B5384" s="11">
        <v>1</v>
      </c>
      <c r="C5384" s="11" t="s">
        <v>33</v>
      </c>
      <c r="D5384" s="11" t="s">
        <v>80</v>
      </c>
      <c r="E5384" s="17" t="s">
        <v>35</v>
      </c>
      <c r="F5384" s="17" t="s">
        <v>2029</v>
      </c>
      <c r="G5384" s="17" t="s">
        <v>50</v>
      </c>
      <c r="H5384" s="11" t="s">
        <v>37</v>
      </c>
      <c r="I5384" s="11" t="s">
        <v>38</v>
      </c>
      <c r="J5384" s="11" t="s">
        <v>51</v>
      </c>
      <c r="K5384" s="11" t="s">
        <v>40</v>
      </c>
      <c r="L5384" s="13">
        <v>44768.600312499999</v>
      </c>
      <c r="M5384" s="13">
        <v>44768.710416666669</v>
      </c>
      <c r="N5384" s="14">
        <v>2.6425000000745058</v>
      </c>
      <c r="O5384" s="15">
        <v>0</v>
      </c>
      <c r="P5384" s="15">
        <v>108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285.39000000804663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2833120</v>
      </c>
      <c r="B5385" s="11">
        <v>1</v>
      </c>
      <c r="C5385" s="11" t="s">
        <v>33</v>
      </c>
      <c r="D5385" s="11" t="s">
        <v>59</v>
      </c>
      <c r="E5385" s="17" t="s">
        <v>61</v>
      </c>
      <c r="F5385" s="17" t="s">
        <v>1547</v>
      </c>
      <c r="G5385" s="17" t="s">
        <v>50</v>
      </c>
      <c r="H5385" s="11" t="s">
        <v>62</v>
      </c>
      <c r="I5385" s="11" t="s">
        <v>38</v>
      </c>
      <c r="J5385" s="11" t="s">
        <v>51</v>
      </c>
      <c r="K5385" s="11" t="s">
        <v>40</v>
      </c>
      <c r="L5385" s="13">
        <v>44768.584189814814</v>
      </c>
      <c r="M5385" s="13">
        <v>44768.602789351855</v>
      </c>
      <c r="N5385" s="14">
        <v>0.44638888898771256</v>
      </c>
      <c r="O5385" s="15">
        <v>13</v>
      </c>
      <c r="P5385" s="15">
        <v>433</v>
      </c>
      <c r="Q5385" s="15">
        <v>0</v>
      </c>
      <c r="R5385" s="15">
        <v>0</v>
      </c>
      <c r="S5385" s="15">
        <v>0</v>
      </c>
      <c r="T5385" s="15">
        <v>0</v>
      </c>
      <c r="U5385" s="16">
        <v>5.8030555568402633</v>
      </c>
      <c r="V5385" s="16">
        <v>193.28638893167954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2833120</v>
      </c>
      <c r="B5386" s="11">
        <v>2</v>
      </c>
      <c r="C5386" s="11" t="s">
        <v>33</v>
      </c>
      <c r="D5386" s="11" t="s">
        <v>59</v>
      </c>
      <c r="E5386" s="17" t="s">
        <v>61</v>
      </c>
      <c r="F5386" s="17" t="s">
        <v>1547</v>
      </c>
      <c r="G5386" s="17" t="s">
        <v>50</v>
      </c>
      <c r="H5386" s="11" t="s">
        <v>62</v>
      </c>
      <c r="I5386" s="11" t="s">
        <v>38</v>
      </c>
      <c r="J5386" s="11" t="s">
        <v>51</v>
      </c>
      <c r="K5386" s="11" t="s">
        <v>40</v>
      </c>
      <c r="L5386" s="13">
        <v>44768.584189814814</v>
      </c>
      <c r="M5386" s="13">
        <v>44768.655555555553</v>
      </c>
      <c r="N5386" s="14">
        <v>1.7127777777495794</v>
      </c>
      <c r="O5386" s="15">
        <v>3</v>
      </c>
      <c r="P5386" s="15">
        <v>0</v>
      </c>
      <c r="Q5386" s="15">
        <v>0</v>
      </c>
      <c r="R5386" s="15">
        <v>0</v>
      </c>
      <c r="S5386" s="15">
        <v>0</v>
      </c>
      <c r="T5386" s="15">
        <v>0</v>
      </c>
      <c r="U5386" s="16">
        <v>5.1383333332487382</v>
      </c>
      <c r="V5386" s="16">
        <v>0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2833120</v>
      </c>
      <c r="B5387" s="11">
        <v>3</v>
      </c>
      <c r="C5387" s="11" t="s">
        <v>33</v>
      </c>
      <c r="D5387" s="11" t="s">
        <v>59</v>
      </c>
      <c r="E5387" s="17" t="s">
        <v>61</v>
      </c>
      <c r="F5387" s="17" t="s">
        <v>4174</v>
      </c>
      <c r="G5387" s="17" t="s">
        <v>50</v>
      </c>
      <c r="H5387" s="11" t="s">
        <v>62</v>
      </c>
      <c r="I5387" s="11" t="s">
        <v>38</v>
      </c>
      <c r="J5387" s="11" t="s">
        <v>51</v>
      </c>
      <c r="K5387" s="11" t="s">
        <v>40</v>
      </c>
      <c r="L5387" s="13">
        <v>44768.584189814814</v>
      </c>
      <c r="M5387" s="13">
        <v>44768.648622685185</v>
      </c>
      <c r="N5387" s="14">
        <v>1.5463888889062218</v>
      </c>
      <c r="O5387" s="15">
        <v>9</v>
      </c>
      <c r="P5387" s="15">
        <v>917</v>
      </c>
      <c r="Q5387" s="15">
        <v>0</v>
      </c>
      <c r="R5387" s="15">
        <v>0</v>
      </c>
      <c r="S5387" s="15">
        <v>0</v>
      </c>
      <c r="T5387" s="15">
        <v>0</v>
      </c>
      <c r="U5387" s="16">
        <v>13.917500000155997</v>
      </c>
      <c r="V5387" s="16">
        <v>1418.0386111270054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2833127</v>
      </c>
      <c r="B5388" s="11">
        <v>1</v>
      </c>
      <c r="C5388" s="11" t="s">
        <v>33</v>
      </c>
      <c r="D5388" s="11" t="s">
        <v>58</v>
      </c>
      <c r="E5388" s="17" t="s">
        <v>35</v>
      </c>
      <c r="F5388" s="17" t="s">
        <v>2872</v>
      </c>
      <c r="G5388" s="17" t="s">
        <v>47</v>
      </c>
      <c r="H5388" s="11" t="s">
        <v>37</v>
      </c>
      <c r="I5388" s="11" t="s">
        <v>38</v>
      </c>
      <c r="J5388" s="11" t="s">
        <v>39</v>
      </c>
      <c r="K5388" s="11" t="s">
        <v>40</v>
      </c>
      <c r="L5388" s="13">
        <v>44768.604305555556</v>
      </c>
      <c r="M5388" s="13">
        <v>44768.682638888888</v>
      </c>
      <c r="N5388" s="14">
        <v>1.879999999946449</v>
      </c>
      <c r="O5388" s="15">
        <v>0</v>
      </c>
      <c r="P5388" s="15">
        <v>201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377.87999998923624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2833133</v>
      </c>
      <c r="B5389" s="11">
        <v>1</v>
      </c>
      <c r="C5389" s="11" t="s">
        <v>33</v>
      </c>
      <c r="D5389" s="11" t="s">
        <v>78</v>
      </c>
      <c r="E5389" s="17" t="s">
        <v>61</v>
      </c>
      <c r="F5389" s="17" t="s">
        <v>4175</v>
      </c>
      <c r="G5389" s="17" t="s">
        <v>104</v>
      </c>
      <c r="H5389" s="11" t="s">
        <v>62</v>
      </c>
      <c r="I5389" s="11" t="s">
        <v>38</v>
      </c>
      <c r="J5389" s="11" t="s">
        <v>39</v>
      </c>
      <c r="K5389" s="11" t="s">
        <v>101</v>
      </c>
      <c r="L5389" s="13">
        <v>44768.608738425923</v>
      </c>
      <c r="M5389" s="13">
        <v>44768.65</v>
      </c>
      <c r="N5389" s="14">
        <v>0.99027777789160609</v>
      </c>
      <c r="O5389" s="15">
        <v>0</v>
      </c>
      <c r="P5389" s="15">
        <v>1724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1707.2388890851289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2833140</v>
      </c>
      <c r="B5390" s="11">
        <v>1</v>
      </c>
      <c r="C5390" s="11" t="s">
        <v>33</v>
      </c>
      <c r="D5390" s="11" t="s">
        <v>77</v>
      </c>
      <c r="E5390" s="17" t="s">
        <v>43</v>
      </c>
      <c r="F5390" s="17" t="s">
        <v>1357</v>
      </c>
      <c r="G5390" s="17" t="s">
        <v>50</v>
      </c>
      <c r="H5390" s="11" t="s">
        <v>37</v>
      </c>
      <c r="I5390" s="11" t="s">
        <v>38</v>
      </c>
      <c r="J5390" s="11" t="s">
        <v>51</v>
      </c>
      <c r="K5390" s="11" t="s">
        <v>40</v>
      </c>
      <c r="L5390" s="13">
        <v>44768.614953703705</v>
      </c>
      <c r="M5390" s="13">
        <v>44768.723611111112</v>
      </c>
      <c r="N5390" s="14">
        <v>2.6077777777682059</v>
      </c>
      <c r="O5390" s="15">
        <v>0</v>
      </c>
      <c r="P5390" s="15">
        <v>921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2401.7633333245176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2833155</v>
      </c>
      <c r="B5391" s="11">
        <v>1</v>
      </c>
      <c r="C5391" s="11" t="s">
        <v>33</v>
      </c>
      <c r="D5391" s="11" t="s">
        <v>103</v>
      </c>
      <c r="E5391" s="17" t="s">
        <v>35</v>
      </c>
      <c r="F5391" s="17" t="s">
        <v>1273</v>
      </c>
      <c r="G5391" s="17" t="s">
        <v>50</v>
      </c>
      <c r="H5391" s="11" t="s">
        <v>37</v>
      </c>
      <c r="I5391" s="11" t="s">
        <v>38</v>
      </c>
      <c r="J5391" s="11" t="s">
        <v>51</v>
      </c>
      <c r="K5391" s="11" t="s">
        <v>40</v>
      </c>
      <c r="L5391" s="13">
        <v>44768.619814814818</v>
      </c>
      <c r="M5391" s="13">
        <v>44768.712500000001</v>
      </c>
      <c r="N5391" s="14">
        <v>2.2244444444077089</v>
      </c>
      <c r="O5391" s="15">
        <v>0</v>
      </c>
      <c r="P5391" s="15">
        <v>20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44.488888888154179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2833166</v>
      </c>
      <c r="B5392" s="11">
        <v>1</v>
      </c>
      <c r="C5392" s="11" t="s">
        <v>33</v>
      </c>
      <c r="D5392" s="11" t="s">
        <v>105</v>
      </c>
      <c r="E5392" s="17" t="s">
        <v>35</v>
      </c>
      <c r="F5392" s="17" t="s">
        <v>4176</v>
      </c>
      <c r="G5392" s="17" t="s">
        <v>83</v>
      </c>
      <c r="H5392" s="11" t="s">
        <v>37</v>
      </c>
      <c r="I5392" s="11" t="s">
        <v>38</v>
      </c>
      <c r="J5392" s="11" t="s">
        <v>39</v>
      </c>
      <c r="K5392" s="11" t="s">
        <v>101</v>
      </c>
      <c r="L5392" s="13">
        <v>44768.631956018522</v>
      </c>
      <c r="M5392" s="13">
        <v>44768.726388888892</v>
      </c>
      <c r="N5392" s="14">
        <v>2.2663888888782822</v>
      </c>
      <c r="O5392" s="15">
        <v>0</v>
      </c>
      <c r="P5392" s="15">
        <v>459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1040.2724999951315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2833176</v>
      </c>
      <c r="B5393" s="11">
        <v>1</v>
      </c>
      <c r="C5393" s="11" t="s">
        <v>33</v>
      </c>
      <c r="D5393" s="11" t="s">
        <v>41</v>
      </c>
      <c r="E5393" s="17" t="s">
        <v>61</v>
      </c>
      <c r="F5393" s="17" t="s">
        <v>4177</v>
      </c>
      <c r="G5393" s="17" t="s">
        <v>104</v>
      </c>
      <c r="H5393" s="11" t="s">
        <v>62</v>
      </c>
      <c r="I5393" s="11" t="s">
        <v>38</v>
      </c>
      <c r="J5393" s="11" t="s">
        <v>39</v>
      </c>
      <c r="K5393" s="11" t="s">
        <v>101</v>
      </c>
      <c r="L5393" s="13">
        <v>44768.641134259262</v>
      </c>
      <c r="M5393" s="13">
        <v>44768.823611111111</v>
      </c>
      <c r="N5393" s="14">
        <v>4.379444444377441</v>
      </c>
      <c r="O5393" s="15">
        <v>1</v>
      </c>
      <c r="P5393" s="15">
        <v>269</v>
      </c>
      <c r="Q5393" s="15">
        <v>0</v>
      </c>
      <c r="R5393" s="15">
        <v>0</v>
      </c>
      <c r="S5393" s="15">
        <v>0</v>
      </c>
      <c r="T5393" s="15">
        <v>0</v>
      </c>
      <c r="U5393" s="16">
        <v>4.379444444377441</v>
      </c>
      <c r="V5393" s="16">
        <v>1178.0705555375316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2833178</v>
      </c>
      <c r="B5394" s="11">
        <v>1</v>
      </c>
      <c r="C5394" s="11" t="s">
        <v>33</v>
      </c>
      <c r="D5394" s="11" t="s">
        <v>58</v>
      </c>
      <c r="E5394" s="17" t="s">
        <v>35</v>
      </c>
      <c r="F5394" s="17" t="s">
        <v>2239</v>
      </c>
      <c r="G5394" s="17" t="s">
        <v>50</v>
      </c>
      <c r="H5394" s="11" t="s">
        <v>37</v>
      </c>
      <c r="I5394" s="11" t="s">
        <v>38</v>
      </c>
      <c r="J5394" s="11" t="s">
        <v>51</v>
      </c>
      <c r="K5394" s="11" t="s">
        <v>40</v>
      </c>
      <c r="L5394" s="13">
        <v>44768.641782407409</v>
      </c>
      <c r="M5394" s="13">
        <v>44769.037175925929</v>
      </c>
      <c r="N5394" s="14">
        <v>9.4894444444798864</v>
      </c>
      <c r="O5394" s="15">
        <v>0</v>
      </c>
      <c r="P5394" s="15">
        <v>78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740.17666666943114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2833182</v>
      </c>
      <c r="B5395" s="11">
        <v>1</v>
      </c>
      <c r="C5395" s="11" t="s">
        <v>33</v>
      </c>
      <c r="D5395" s="11" t="s">
        <v>84</v>
      </c>
      <c r="E5395" s="17" t="s">
        <v>35</v>
      </c>
      <c r="F5395" s="17" t="s">
        <v>865</v>
      </c>
      <c r="G5395" s="17" t="s">
        <v>56</v>
      </c>
      <c r="H5395" s="11" t="s">
        <v>37</v>
      </c>
      <c r="I5395" s="11" t="s">
        <v>38</v>
      </c>
      <c r="J5395" s="11" t="s">
        <v>39</v>
      </c>
      <c r="K5395" s="11" t="s">
        <v>40</v>
      </c>
      <c r="L5395" s="13">
        <v>44768.644675925927</v>
      </c>
      <c r="M5395" s="13">
        <v>44768.706944444442</v>
      </c>
      <c r="N5395" s="14">
        <v>1.4944444443681277</v>
      </c>
      <c r="O5395" s="15">
        <v>0</v>
      </c>
      <c r="P5395" s="15">
        <v>2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2.9888888887362555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2833185</v>
      </c>
      <c r="B5396" s="11">
        <v>1</v>
      </c>
      <c r="C5396" s="11" t="s">
        <v>33</v>
      </c>
      <c r="D5396" s="11" t="s">
        <v>84</v>
      </c>
      <c r="E5396" s="17" t="s">
        <v>35</v>
      </c>
      <c r="F5396" s="17" t="s">
        <v>4178</v>
      </c>
      <c r="G5396" s="17" t="s">
        <v>50</v>
      </c>
      <c r="H5396" s="11" t="s">
        <v>37</v>
      </c>
      <c r="I5396" s="11" t="s">
        <v>38</v>
      </c>
      <c r="J5396" s="11" t="s">
        <v>51</v>
      </c>
      <c r="K5396" s="11" t="s">
        <v>40</v>
      </c>
      <c r="L5396" s="13">
        <v>44768.647361111114</v>
      </c>
      <c r="M5396" s="13">
        <v>44768.951388888891</v>
      </c>
      <c r="N5396" s="14">
        <v>7.2966666666325182</v>
      </c>
      <c r="O5396" s="15">
        <v>0</v>
      </c>
      <c r="P5396" s="15">
        <v>199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1452.0366666598711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2833189</v>
      </c>
      <c r="B5397" s="11">
        <v>1</v>
      </c>
      <c r="C5397" s="11" t="s">
        <v>33</v>
      </c>
      <c r="D5397" s="11" t="s">
        <v>105</v>
      </c>
      <c r="E5397" s="17" t="s">
        <v>35</v>
      </c>
      <c r="F5397" s="17" t="s">
        <v>974</v>
      </c>
      <c r="G5397" s="17" t="s">
        <v>36</v>
      </c>
      <c r="H5397" s="11" t="s">
        <v>37</v>
      </c>
      <c r="I5397" s="11" t="s">
        <v>38</v>
      </c>
      <c r="J5397" s="11" t="s">
        <v>39</v>
      </c>
      <c r="K5397" s="11" t="s">
        <v>40</v>
      </c>
      <c r="L5397" s="13">
        <v>44768.649467592593</v>
      </c>
      <c r="M5397" s="13">
        <v>44768.820138888892</v>
      </c>
      <c r="N5397" s="14">
        <v>4.096111111168284</v>
      </c>
      <c r="O5397" s="15">
        <v>0</v>
      </c>
      <c r="P5397" s="15">
        <v>306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1253.4100000174949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2833203</v>
      </c>
      <c r="B5398" s="11">
        <v>1</v>
      </c>
      <c r="C5398" s="11" t="s">
        <v>33</v>
      </c>
      <c r="D5398" s="11" t="s">
        <v>74</v>
      </c>
      <c r="E5398" s="17" t="s">
        <v>64</v>
      </c>
      <c r="F5398" s="17" t="s">
        <v>4179</v>
      </c>
      <c r="G5398" s="17" t="s">
        <v>112</v>
      </c>
      <c r="H5398" s="11" t="s">
        <v>37</v>
      </c>
      <c r="I5398" s="11" t="s">
        <v>38</v>
      </c>
      <c r="J5398" s="11" t="s">
        <v>39</v>
      </c>
      <c r="K5398" s="11" t="s">
        <v>40</v>
      </c>
      <c r="L5398" s="13">
        <v>44768.658229166664</v>
      </c>
      <c r="M5398" s="13">
        <v>44768.824999999997</v>
      </c>
      <c r="N5398" s="14">
        <v>4.0025000000023283</v>
      </c>
      <c r="O5398" s="15">
        <v>0</v>
      </c>
      <c r="P5398" s="15">
        <v>1302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5211.2550000030315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2833206</v>
      </c>
      <c r="B5399" s="11">
        <v>1</v>
      </c>
      <c r="C5399" s="11" t="s">
        <v>33</v>
      </c>
      <c r="D5399" s="11" t="s">
        <v>74</v>
      </c>
      <c r="E5399" s="17" t="s">
        <v>35</v>
      </c>
      <c r="F5399" s="17" t="s">
        <v>4125</v>
      </c>
      <c r="G5399" s="17" t="s">
        <v>36</v>
      </c>
      <c r="H5399" s="11" t="s">
        <v>37</v>
      </c>
      <c r="I5399" s="11" t="s">
        <v>38</v>
      </c>
      <c r="J5399" s="11" t="s">
        <v>39</v>
      </c>
      <c r="K5399" s="11" t="s">
        <v>40</v>
      </c>
      <c r="L5399" s="13">
        <v>44768.660624999997</v>
      </c>
      <c r="M5399" s="13">
        <v>44768.983356481483</v>
      </c>
      <c r="N5399" s="14">
        <v>7.7455555556807667</v>
      </c>
      <c r="O5399" s="15">
        <v>0</v>
      </c>
      <c r="P5399" s="15">
        <v>51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395.0233333397191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2833211</v>
      </c>
      <c r="B5400" s="11">
        <v>1</v>
      </c>
      <c r="C5400" s="11" t="s">
        <v>33</v>
      </c>
      <c r="D5400" s="11" t="s">
        <v>69</v>
      </c>
      <c r="E5400" s="17" t="s">
        <v>64</v>
      </c>
      <c r="F5400" s="17" t="s">
        <v>1885</v>
      </c>
      <c r="G5400" s="17" t="s">
        <v>72</v>
      </c>
      <c r="H5400" s="11" t="s">
        <v>37</v>
      </c>
      <c r="I5400" s="11" t="s">
        <v>38</v>
      </c>
      <c r="J5400" s="11" t="s">
        <v>39</v>
      </c>
      <c r="K5400" s="11" t="s">
        <v>40</v>
      </c>
      <c r="L5400" s="13">
        <v>44768.662175925929</v>
      </c>
      <c r="M5400" s="13">
        <v>44768.702777777777</v>
      </c>
      <c r="N5400" s="14">
        <v>0.97444444434950128</v>
      </c>
      <c r="O5400" s="15">
        <v>0</v>
      </c>
      <c r="P5400" s="15">
        <v>1572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1531.826666517416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2833225</v>
      </c>
      <c r="B5401" s="11">
        <v>1</v>
      </c>
      <c r="C5401" s="11" t="s">
        <v>33</v>
      </c>
      <c r="D5401" s="11" t="s">
        <v>52</v>
      </c>
      <c r="E5401" s="17" t="s">
        <v>35</v>
      </c>
      <c r="F5401" s="17" t="s">
        <v>4180</v>
      </c>
      <c r="G5401" s="17" t="s">
        <v>104</v>
      </c>
      <c r="H5401" s="11" t="s">
        <v>37</v>
      </c>
      <c r="I5401" s="11" t="s">
        <v>38</v>
      </c>
      <c r="J5401" s="11" t="s">
        <v>39</v>
      </c>
      <c r="K5401" s="11" t="s">
        <v>101</v>
      </c>
      <c r="L5401" s="13">
        <v>44768.67083333333</v>
      </c>
      <c r="M5401" s="13">
        <v>44768.759027777778</v>
      </c>
      <c r="N5401" s="14">
        <v>2.1166666667559184</v>
      </c>
      <c r="O5401" s="15">
        <v>0</v>
      </c>
      <c r="P5401" s="15">
        <v>811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1716.6166667390498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2833227</v>
      </c>
      <c r="B5402" s="11">
        <v>1</v>
      </c>
      <c r="C5402" s="11" t="s">
        <v>33</v>
      </c>
      <c r="D5402" s="11" t="s">
        <v>58</v>
      </c>
      <c r="E5402" s="17" t="s">
        <v>35</v>
      </c>
      <c r="F5402" s="17" t="s">
        <v>339</v>
      </c>
      <c r="G5402" s="17" t="s">
        <v>50</v>
      </c>
      <c r="H5402" s="11" t="s">
        <v>37</v>
      </c>
      <c r="I5402" s="11" t="s">
        <v>38</v>
      </c>
      <c r="J5402" s="11" t="s">
        <v>51</v>
      </c>
      <c r="K5402" s="11" t="s">
        <v>40</v>
      </c>
      <c r="L5402" s="13">
        <v>44768.672384259262</v>
      </c>
      <c r="M5402" s="13">
        <v>44768.859027777777</v>
      </c>
      <c r="N5402" s="14">
        <v>4.4794444443541579</v>
      </c>
      <c r="O5402" s="15">
        <v>0</v>
      </c>
      <c r="P5402" s="15">
        <v>432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1935.1199999609962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2833229</v>
      </c>
      <c r="B5403" s="11">
        <v>1</v>
      </c>
      <c r="C5403" s="11" t="s">
        <v>33</v>
      </c>
      <c r="D5403" s="11" t="s">
        <v>103</v>
      </c>
      <c r="E5403" s="17" t="s">
        <v>35</v>
      </c>
      <c r="F5403" s="17" t="s">
        <v>4181</v>
      </c>
      <c r="G5403" s="17" t="s">
        <v>83</v>
      </c>
      <c r="H5403" s="11" t="s">
        <v>37</v>
      </c>
      <c r="I5403" s="11" t="s">
        <v>38</v>
      </c>
      <c r="J5403" s="11" t="s">
        <v>39</v>
      </c>
      <c r="K5403" s="11" t="s">
        <v>101</v>
      </c>
      <c r="L5403" s="13">
        <v>44768.674675925926</v>
      </c>
      <c r="M5403" s="13">
        <v>44768.73541666667</v>
      </c>
      <c r="N5403" s="14">
        <v>1.4577777778613381</v>
      </c>
      <c r="O5403" s="15">
        <v>0</v>
      </c>
      <c r="P5403" s="15">
        <v>147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214.2933333456167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2833249</v>
      </c>
      <c r="B5404" s="11">
        <v>1</v>
      </c>
      <c r="C5404" s="11" t="s">
        <v>33</v>
      </c>
      <c r="D5404" s="11" t="s">
        <v>49</v>
      </c>
      <c r="E5404" s="17" t="s">
        <v>35</v>
      </c>
      <c r="F5404" s="17" t="s">
        <v>1462</v>
      </c>
      <c r="G5404" s="17" t="s">
        <v>47</v>
      </c>
      <c r="H5404" s="11" t="s">
        <v>37</v>
      </c>
      <c r="I5404" s="11" t="s">
        <v>38</v>
      </c>
      <c r="J5404" s="11" t="s">
        <v>39</v>
      </c>
      <c r="K5404" s="11" t="s">
        <v>40</v>
      </c>
      <c r="L5404" s="13">
        <v>44768.684641203705</v>
      </c>
      <c r="M5404" s="13">
        <v>44768.762499999997</v>
      </c>
      <c r="N5404" s="14">
        <v>1.8686111110146157</v>
      </c>
      <c r="O5404" s="15">
        <v>0</v>
      </c>
      <c r="P5404" s="15">
        <v>325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607.29861107975012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2833250</v>
      </c>
      <c r="B5405" s="11">
        <v>1</v>
      </c>
      <c r="C5405" s="11" t="s">
        <v>33</v>
      </c>
      <c r="D5405" s="11" t="s">
        <v>46</v>
      </c>
      <c r="E5405" s="17" t="s">
        <v>35</v>
      </c>
      <c r="F5405" s="17" t="s">
        <v>1480</v>
      </c>
      <c r="G5405" s="17" t="s">
        <v>50</v>
      </c>
      <c r="H5405" s="11" t="s">
        <v>37</v>
      </c>
      <c r="I5405" s="11" t="s">
        <v>38</v>
      </c>
      <c r="J5405" s="11" t="s">
        <v>51</v>
      </c>
      <c r="K5405" s="11" t="s">
        <v>40</v>
      </c>
      <c r="L5405" s="13">
        <v>44768.673958333333</v>
      </c>
      <c r="M5405" s="13">
        <v>44769.05</v>
      </c>
      <c r="N5405" s="14">
        <v>9.0250000000814907</v>
      </c>
      <c r="O5405" s="15">
        <v>0</v>
      </c>
      <c r="P5405" s="15">
        <v>170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1534.2500000138534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2833251</v>
      </c>
      <c r="B5406" s="11">
        <v>1</v>
      </c>
      <c r="C5406" s="11" t="s">
        <v>33</v>
      </c>
      <c r="D5406" s="11" t="s">
        <v>68</v>
      </c>
      <c r="E5406" s="17" t="s">
        <v>35</v>
      </c>
      <c r="F5406" s="17" t="s">
        <v>134</v>
      </c>
      <c r="G5406" s="17" t="s">
        <v>104</v>
      </c>
      <c r="H5406" s="11" t="s">
        <v>37</v>
      </c>
      <c r="I5406" s="11" t="s">
        <v>38</v>
      </c>
      <c r="J5406" s="11" t="s">
        <v>39</v>
      </c>
      <c r="K5406" s="11" t="s">
        <v>40</v>
      </c>
      <c r="L5406" s="13">
        <v>44768.685393518521</v>
      </c>
      <c r="M5406" s="13">
        <v>44768.779861111114</v>
      </c>
      <c r="N5406" s="14">
        <v>2.2672222222317941</v>
      </c>
      <c r="O5406" s="15">
        <v>0</v>
      </c>
      <c r="P5406" s="15">
        <v>223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505.5905555576901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2833254</v>
      </c>
      <c r="B5407" s="11">
        <v>1</v>
      </c>
      <c r="C5407" s="11" t="s">
        <v>33</v>
      </c>
      <c r="D5407" s="11" t="s">
        <v>44</v>
      </c>
      <c r="E5407" s="17" t="s">
        <v>43</v>
      </c>
      <c r="F5407" s="17" t="s">
        <v>500</v>
      </c>
      <c r="G5407" s="17" t="s">
        <v>50</v>
      </c>
      <c r="H5407" s="11" t="s">
        <v>37</v>
      </c>
      <c r="I5407" s="11" t="s">
        <v>38</v>
      </c>
      <c r="J5407" s="11" t="s">
        <v>51</v>
      </c>
      <c r="K5407" s="11" t="s">
        <v>40</v>
      </c>
      <c r="L5407" s="13">
        <v>44768.687395833331</v>
      </c>
      <c r="M5407" s="13">
        <v>44768.816666666666</v>
      </c>
      <c r="N5407" s="14">
        <v>3.1025000000372529</v>
      </c>
      <c r="O5407" s="15">
        <v>0</v>
      </c>
      <c r="P5407" s="15">
        <v>11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34.127500000409782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2833256</v>
      </c>
      <c r="B5408" s="11">
        <v>1</v>
      </c>
      <c r="C5408" s="11" t="s">
        <v>33</v>
      </c>
      <c r="D5408" s="11" t="s">
        <v>58</v>
      </c>
      <c r="E5408" s="17" t="s">
        <v>35</v>
      </c>
      <c r="F5408" s="17" t="s">
        <v>4182</v>
      </c>
      <c r="G5408" s="17" t="s">
        <v>50</v>
      </c>
      <c r="H5408" s="11" t="s">
        <v>37</v>
      </c>
      <c r="I5408" s="11" t="s">
        <v>38</v>
      </c>
      <c r="J5408" s="11" t="s">
        <v>51</v>
      </c>
      <c r="K5408" s="11" t="s">
        <v>40</v>
      </c>
      <c r="L5408" s="13">
        <v>44768.686805555553</v>
      </c>
      <c r="M5408" s="13">
        <v>44768.872916666667</v>
      </c>
      <c r="N5408" s="14">
        <v>4.4666666667326353</v>
      </c>
      <c r="O5408" s="15">
        <v>0</v>
      </c>
      <c r="P5408" s="15">
        <v>112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500.26666667405516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2833261</v>
      </c>
      <c r="B5409" s="11">
        <v>1</v>
      </c>
      <c r="C5409" s="11" t="s">
        <v>33</v>
      </c>
      <c r="D5409" s="11" t="s">
        <v>58</v>
      </c>
      <c r="E5409" s="17" t="s">
        <v>35</v>
      </c>
      <c r="F5409" s="17" t="s">
        <v>1258</v>
      </c>
      <c r="G5409" s="17" t="s">
        <v>50</v>
      </c>
      <c r="H5409" s="11" t="s">
        <v>37</v>
      </c>
      <c r="I5409" s="11" t="s">
        <v>38</v>
      </c>
      <c r="J5409" s="11" t="s">
        <v>51</v>
      </c>
      <c r="K5409" s="11" t="s">
        <v>40</v>
      </c>
      <c r="L5409" s="13">
        <v>44768.68886574074</v>
      </c>
      <c r="M5409" s="13">
        <v>44768.750358796293</v>
      </c>
      <c r="N5409" s="14">
        <v>1.4758333332720213</v>
      </c>
      <c r="O5409" s="15">
        <v>0</v>
      </c>
      <c r="P5409" s="15">
        <v>2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2.9516666665440425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2833264</v>
      </c>
      <c r="B5410" s="11">
        <v>1</v>
      </c>
      <c r="C5410" s="11" t="s">
        <v>33</v>
      </c>
      <c r="D5410" s="11" t="s">
        <v>58</v>
      </c>
      <c r="E5410" s="17" t="s">
        <v>64</v>
      </c>
      <c r="F5410" s="17" t="s">
        <v>1457</v>
      </c>
      <c r="G5410" s="17" t="s">
        <v>72</v>
      </c>
      <c r="H5410" s="11" t="s">
        <v>37</v>
      </c>
      <c r="I5410" s="11" t="s">
        <v>38</v>
      </c>
      <c r="J5410" s="11" t="s">
        <v>39</v>
      </c>
      <c r="K5410" s="11" t="s">
        <v>40</v>
      </c>
      <c r="L5410" s="13">
        <v>44768.690081018518</v>
      </c>
      <c r="M5410" s="13">
        <v>44768.787499999999</v>
      </c>
      <c r="N5410" s="14">
        <v>2.3380555555340834</v>
      </c>
      <c r="O5410" s="15">
        <v>0</v>
      </c>
      <c r="P5410" s="15">
        <v>351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820.65749999246327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2833271</v>
      </c>
      <c r="B5411" s="11">
        <v>1</v>
      </c>
      <c r="C5411" s="11" t="s">
        <v>33</v>
      </c>
      <c r="D5411" s="11" t="s">
        <v>57</v>
      </c>
      <c r="E5411" s="17" t="s">
        <v>35</v>
      </c>
      <c r="F5411" s="17" t="s">
        <v>2002</v>
      </c>
      <c r="G5411" s="17" t="s">
        <v>56</v>
      </c>
      <c r="H5411" s="11" t="s">
        <v>37</v>
      </c>
      <c r="I5411" s="11" t="s">
        <v>38</v>
      </c>
      <c r="J5411" s="11" t="s">
        <v>39</v>
      </c>
      <c r="K5411" s="11" t="s">
        <v>40</v>
      </c>
      <c r="L5411" s="13">
        <v>44768.692847222221</v>
      </c>
      <c r="M5411" s="13">
        <v>44768.729166666664</v>
      </c>
      <c r="N5411" s="14">
        <v>0.8716666666441597</v>
      </c>
      <c r="O5411" s="15">
        <v>0</v>
      </c>
      <c r="P5411" s="15">
        <v>309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269.34499999304535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2833276</v>
      </c>
      <c r="B5412" s="11">
        <v>1</v>
      </c>
      <c r="C5412" s="11" t="s">
        <v>33</v>
      </c>
      <c r="D5412" s="11" t="s">
        <v>46</v>
      </c>
      <c r="E5412" s="17" t="s">
        <v>35</v>
      </c>
      <c r="F5412" s="17" t="s">
        <v>797</v>
      </c>
      <c r="G5412" s="17" t="s">
        <v>56</v>
      </c>
      <c r="H5412" s="11" t="s">
        <v>37</v>
      </c>
      <c r="I5412" s="11" t="s">
        <v>38</v>
      </c>
      <c r="J5412" s="11" t="s">
        <v>39</v>
      </c>
      <c r="K5412" s="11" t="s">
        <v>40</v>
      </c>
      <c r="L5412" s="13">
        <v>44768.650069444448</v>
      </c>
      <c r="M5412" s="13">
        <v>44768.839583333334</v>
      </c>
      <c r="N5412" s="14">
        <v>4.5483333332813345</v>
      </c>
      <c r="O5412" s="15">
        <v>0</v>
      </c>
      <c r="P5412" s="15">
        <v>50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227.41666666406672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2833296</v>
      </c>
      <c r="B5413" s="11">
        <v>1</v>
      </c>
      <c r="C5413" s="11" t="s">
        <v>33</v>
      </c>
      <c r="D5413" s="11" t="s">
        <v>49</v>
      </c>
      <c r="E5413" s="17" t="s">
        <v>35</v>
      </c>
      <c r="F5413" s="17" t="s">
        <v>1834</v>
      </c>
      <c r="G5413" s="17" t="s">
        <v>50</v>
      </c>
      <c r="H5413" s="11" t="s">
        <v>37</v>
      </c>
      <c r="I5413" s="11" t="s">
        <v>38</v>
      </c>
      <c r="J5413" s="11" t="s">
        <v>51</v>
      </c>
      <c r="K5413" s="11" t="s">
        <v>40</v>
      </c>
      <c r="L5413" s="13">
        <v>44768.70108796296</v>
      </c>
      <c r="M5413" s="13">
        <v>44768.875</v>
      </c>
      <c r="N5413" s="14">
        <v>4.1738888889667578</v>
      </c>
      <c r="O5413" s="15">
        <v>0</v>
      </c>
      <c r="P5413" s="15">
        <v>34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141.91222222486977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2833311</v>
      </c>
      <c r="B5414" s="11">
        <v>1</v>
      </c>
      <c r="C5414" s="11" t="s">
        <v>33</v>
      </c>
      <c r="D5414" s="11" t="s">
        <v>77</v>
      </c>
      <c r="E5414" s="17" t="s">
        <v>35</v>
      </c>
      <c r="F5414" s="17" t="s">
        <v>4131</v>
      </c>
      <c r="G5414" s="17" t="s">
        <v>50</v>
      </c>
      <c r="H5414" s="11" t="s">
        <v>37</v>
      </c>
      <c r="I5414" s="11" t="s">
        <v>38</v>
      </c>
      <c r="J5414" s="11" t="s">
        <v>51</v>
      </c>
      <c r="K5414" s="11" t="s">
        <v>40</v>
      </c>
      <c r="L5414" s="13">
        <v>44768.70585648148</v>
      </c>
      <c r="M5414" s="13">
        <v>44768.974305555559</v>
      </c>
      <c r="N5414" s="14">
        <v>6.4427777779055759</v>
      </c>
      <c r="O5414" s="15">
        <v>0</v>
      </c>
      <c r="P5414" s="15">
        <v>84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541.19333334406838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2833316</v>
      </c>
      <c r="B5415" s="11">
        <v>1</v>
      </c>
      <c r="C5415" s="11" t="s">
        <v>33</v>
      </c>
      <c r="D5415" s="11" t="s">
        <v>69</v>
      </c>
      <c r="E5415" s="17" t="s">
        <v>35</v>
      </c>
      <c r="F5415" s="17" t="s">
        <v>776</v>
      </c>
      <c r="G5415" s="17" t="s">
        <v>50</v>
      </c>
      <c r="H5415" s="11" t="s">
        <v>37</v>
      </c>
      <c r="I5415" s="11" t="s">
        <v>38</v>
      </c>
      <c r="J5415" s="11" t="s">
        <v>51</v>
      </c>
      <c r="K5415" s="11" t="s">
        <v>40</v>
      </c>
      <c r="L5415" s="13">
        <v>44768.487708333334</v>
      </c>
      <c r="M5415" s="13">
        <v>44768.786111111112</v>
      </c>
      <c r="N5415" s="14">
        <v>7.1616666666814126</v>
      </c>
      <c r="O5415" s="15">
        <v>0</v>
      </c>
      <c r="P5415" s="15">
        <v>1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7.1616666666814126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2833317</v>
      </c>
      <c r="B5416" s="11">
        <v>1</v>
      </c>
      <c r="C5416" s="11" t="s">
        <v>33</v>
      </c>
      <c r="D5416" s="11" t="s">
        <v>69</v>
      </c>
      <c r="E5416" s="17" t="s">
        <v>35</v>
      </c>
      <c r="F5416" s="17" t="s">
        <v>393</v>
      </c>
      <c r="G5416" s="17" t="s">
        <v>50</v>
      </c>
      <c r="H5416" s="11" t="s">
        <v>37</v>
      </c>
      <c r="I5416" s="11" t="s">
        <v>38</v>
      </c>
      <c r="J5416" s="11" t="s">
        <v>51</v>
      </c>
      <c r="K5416" s="11" t="s">
        <v>40</v>
      </c>
      <c r="L5416" s="13">
        <v>44768.696597222224</v>
      </c>
      <c r="M5416" s="13">
        <v>44769.008333333331</v>
      </c>
      <c r="N5416" s="14">
        <v>7.4816666665719822</v>
      </c>
      <c r="O5416" s="15">
        <v>0</v>
      </c>
      <c r="P5416" s="15">
        <v>13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97.261666665435769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2833322</v>
      </c>
      <c r="B5417" s="11">
        <v>1</v>
      </c>
      <c r="C5417" s="11" t="s">
        <v>33</v>
      </c>
      <c r="D5417" s="11" t="s">
        <v>84</v>
      </c>
      <c r="E5417" s="17" t="s">
        <v>35</v>
      </c>
      <c r="F5417" s="17" t="s">
        <v>1215</v>
      </c>
      <c r="G5417" s="17" t="s">
        <v>47</v>
      </c>
      <c r="H5417" s="11" t="s">
        <v>37</v>
      </c>
      <c r="I5417" s="11" t="s">
        <v>38</v>
      </c>
      <c r="J5417" s="11" t="s">
        <v>39</v>
      </c>
      <c r="K5417" s="11" t="s">
        <v>40</v>
      </c>
      <c r="L5417" s="13">
        <v>44768.709490740737</v>
      </c>
      <c r="M5417" s="13">
        <v>44768.884722222225</v>
      </c>
      <c r="N5417" s="14">
        <v>4.2055555557017215</v>
      </c>
      <c r="O5417" s="15">
        <v>0</v>
      </c>
      <c r="P5417" s="15">
        <v>1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4.2055555557017215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2833336</v>
      </c>
      <c r="B5418" s="11">
        <v>1</v>
      </c>
      <c r="C5418" s="11" t="s">
        <v>33</v>
      </c>
      <c r="D5418" s="11" t="s">
        <v>68</v>
      </c>
      <c r="E5418" s="17" t="s">
        <v>35</v>
      </c>
      <c r="F5418" s="17" t="s">
        <v>4013</v>
      </c>
      <c r="G5418" s="17" t="s">
        <v>50</v>
      </c>
      <c r="H5418" s="11" t="s">
        <v>37</v>
      </c>
      <c r="I5418" s="11" t="s">
        <v>38</v>
      </c>
      <c r="J5418" s="11" t="s">
        <v>51</v>
      </c>
      <c r="K5418" s="11" t="s">
        <v>40</v>
      </c>
      <c r="L5418" s="13">
        <v>44768.718969907408</v>
      </c>
      <c r="M5418" s="13">
        <v>44768.755555555559</v>
      </c>
      <c r="N5418" s="14">
        <v>0.87805555562954396</v>
      </c>
      <c r="O5418" s="15">
        <v>0</v>
      </c>
      <c r="P5418" s="15">
        <v>16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14.048888890072703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2833337</v>
      </c>
      <c r="B5419" s="11">
        <v>1</v>
      </c>
      <c r="C5419" s="11" t="s">
        <v>33</v>
      </c>
      <c r="D5419" s="11" t="s">
        <v>86</v>
      </c>
      <c r="E5419" s="17" t="s">
        <v>35</v>
      </c>
      <c r="F5419" s="17" t="s">
        <v>4183</v>
      </c>
      <c r="G5419" s="17" t="s">
        <v>50</v>
      </c>
      <c r="H5419" s="11" t="s">
        <v>37</v>
      </c>
      <c r="I5419" s="11" t="s">
        <v>38</v>
      </c>
      <c r="J5419" s="11" t="s">
        <v>51</v>
      </c>
      <c r="K5419" s="11" t="s">
        <v>40</v>
      </c>
      <c r="L5419" s="13">
        <v>44768.5940162037</v>
      </c>
      <c r="M5419" s="13">
        <v>44768.810416666667</v>
      </c>
      <c r="N5419" s="14">
        <v>5.1936111112008803</v>
      </c>
      <c r="O5419" s="15">
        <v>0</v>
      </c>
      <c r="P5419" s="15">
        <v>75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389.52083334006602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2833341</v>
      </c>
      <c r="B5420" s="11">
        <v>1</v>
      </c>
      <c r="C5420" s="11" t="s">
        <v>33</v>
      </c>
      <c r="D5420" s="11" t="s">
        <v>80</v>
      </c>
      <c r="E5420" s="17" t="s">
        <v>43</v>
      </c>
      <c r="F5420" s="17" t="s">
        <v>4184</v>
      </c>
      <c r="G5420" s="17" t="s">
        <v>36</v>
      </c>
      <c r="H5420" s="11" t="s">
        <v>37</v>
      </c>
      <c r="I5420" s="11" t="s">
        <v>38</v>
      </c>
      <c r="J5420" s="11" t="s">
        <v>39</v>
      </c>
      <c r="K5420" s="11" t="s">
        <v>40</v>
      </c>
      <c r="L5420" s="13">
        <v>44768.500856481478</v>
      </c>
      <c r="M5420" s="13">
        <v>44768.882638888892</v>
      </c>
      <c r="N5420" s="14">
        <v>9.1627777779358439</v>
      </c>
      <c r="O5420" s="15">
        <v>0</v>
      </c>
      <c r="P5420" s="15">
        <v>22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201.58111111458857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2833348</v>
      </c>
      <c r="B5421" s="11">
        <v>1</v>
      </c>
      <c r="C5421" s="11" t="s">
        <v>33</v>
      </c>
      <c r="D5421" s="11" t="s">
        <v>46</v>
      </c>
      <c r="E5421" s="17" t="s">
        <v>35</v>
      </c>
      <c r="F5421" s="17" t="s">
        <v>1516</v>
      </c>
      <c r="G5421" s="17" t="s">
        <v>100</v>
      </c>
      <c r="H5421" s="11" t="s">
        <v>37</v>
      </c>
      <c r="I5421" s="11" t="s">
        <v>38</v>
      </c>
      <c r="J5421" s="11" t="s">
        <v>39</v>
      </c>
      <c r="K5421" s="11" t="s">
        <v>101</v>
      </c>
      <c r="L5421" s="13">
        <v>44768.726817129631</v>
      </c>
      <c r="M5421" s="13">
        <v>44768.763194444444</v>
      </c>
      <c r="N5421" s="14">
        <v>0.87305555550847203</v>
      </c>
      <c r="O5421" s="15">
        <v>0</v>
      </c>
      <c r="P5421" s="15">
        <v>257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224.37527776567731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2833350</v>
      </c>
      <c r="B5422" s="11">
        <v>1</v>
      </c>
      <c r="C5422" s="11" t="s">
        <v>33</v>
      </c>
      <c r="D5422" s="11" t="s">
        <v>68</v>
      </c>
      <c r="E5422" s="17" t="s">
        <v>35</v>
      </c>
      <c r="F5422" s="17" t="s">
        <v>544</v>
      </c>
      <c r="G5422" s="17" t="s">
        <v>50</v>
      </c>
      <c r="H5422" s="11" t="s">
        <v>37</v>
      </c>
      <c r="I5422" s="11" t="s">
        <v>38</v>
      </c>
      <c r="J5422" s="11" t="s">
        <v>51</v>
      </c>
      <c r="K5422" s="11" t="s">
        <v>40</v>
      </c>
      <c r="L5422" s="13">
        <v>44768.654699074075</v>
      </c>
      <c r="M5422" s="13">
        <v>44768.752083333333</v>
      </c>
      <c r="N5422" s="14">
        <v>2.3372222221805714</v>
      </c>
      <c r="O5422" s="15">
        <v>0</v>
      </c>
      <c r="P5422" s="15">
        <v>114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266.44333332858514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2833366</v>
      </c>
      <c r="B5423" s="11">
        <v>1</v>
      </c>
      <c r="C5423" s="11" t="s">
        <v>33</v>
      </c>
      <c r="D5423" s="11" t="s">
        <v>49</v>
      </c>
      <c r="E5423" s="17" t="s">
        <v>35</v>
      </c>
      <c r="F5423" s="17" t="s">
        <v>4137</v>
      </c>
      <c r="G5423" s="17" t="s">
        <v>56</v>
      </c>
      <c r="H5423" s="11" t="s">
        <v>37</v>
      </c>
      <c r="I5423" s="11" t="s">
        <v>38</v>
      </c>
      <c r="J5423" s="11" t="s">
        <v>39</v>
      </c>
      <c r="K5423" s="11" t="s">
        <v>40</v>
      </c>
      <c r="L5423" s="13">
        <v>44768.737071759257</v>
      </c>
      <c r="M5423" s="13">
        <v>44769.004861111112</v>
      </c>
      <c r="N5423" s="14">
        <v>6.4269444445380941</v>
      </c>
      <c r="O5423" s="15">
        <v>0</v>
      </c>
      <c r="P5423" s="15">
        <v>90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578.42500000842847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2833370</v>
      </c>
      <c r="B5424" s="11">
        <v>1</v>
      </c>
      <c r="C5424" s="11" t="s">
        <v>33</v>
      </c>
      <c r="D5424" s="11" t="s">
        <v>105</v>
      </c>
      <c r="E5424" s="17" t="s">
        <v>35</v>
      </c>
      <c r="F5424" s="17" t="s">
        <v>1810</v>
      </c>
      <c r="G5424" s="17" t="s">
        <v>36</v>
      </c>
      <c r="H5424" s="11" t="s">
        <v>37</v>
      </c>
      <c r="I5424" s="11" t="s">
        <v>38</v>
      </c>
      <c r="J5424" s="11" t="s">
        <v>39</v>
      </c>
      <c r="K5424" s="11" t="s">
        <v>40</v>
      </c>
      <c r="L5424" s="13">
        <v>44768.739328703705</v>
      </c>
      <c r="M5424" s="13">
        <v>44769.02847222222</v>
      </c>
      <c r="N5424" s="14">
        <v>6.9394444443751127</v>
      </c>
      <c r="O5424" s="15">
        <v>0</v>
      </c>
      <c r="P5424" s="15">
        <v>110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763.33888888126239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2833387</v>
      </c>
      <c r="B5425" s="11">
        <v>1</v>
      </c>
      <c r="C5425" s="11" t="s">
        <v>33</v>
      </c>
      <c r="D5425" s="11" t="s">
        <v>103</v>
      </c>
      <c r="E5425" s="17" t="s">
        <v>35</v>
      </c>
      <c r="F5425" s="17" t="s">
        <v>4185</v>
      </c>
      <c r="G5425" s="17" t="s">
        <v>50</v>
      </c>
      <c r="H5425" s="11" t="s">
        <v>37</v>
      </c>
      <c r="I5425" s="11" t="s">
        <v>38</v>
      </c>
      <c r="J5425" s="11" t="s">
        <v>51</v>
      </c>
      <c r="K5425" s="11" t="s">
        <v>40</v>
      </c>
      <c r="L5425" s="13">
        <v>44768.747314814813</v>
      </c>
      <c r="M5425" s="13">
        <v>44768.813888888886</v>
      </c>
      <c r="N5425" s="14">
        <v>1.5977777777588926</v>
      </c>
      <c r="O5425" s="15">
        <v>0</v>
      </c>
      <c r="P5425" s="15">
        <v>9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14.379999999830034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2833397</v>
      </c>
      <c r="B5426" s="11">
        <v>1</v>
      </c>
      <c r="C5426" s="11" t="s">
        <v>33</v>
      </c>
      <c r="D5426" s="11" t="s">
        <v>46</v>
      </c>
      <c r="E5426" s="17" t="s">
        <v>35</v>
      </c>
      <c r="F5426" s="17" t="s">
        <v>3536</v>
      </c>
      <c r="G5426" s="17" t="s">
        <v>56</v>
      </c>
      <c r="H5426" s="11" t="s">
        <v>37</v>
      </c>
      <c r="I5426" s="11" t="s">
        <v>38</v>
      </c>
      <c r="J5426" s="11" t="s">
        <v>39</v>
      </c>
      <c r="K5426" s="11" t="s">
        <v>40</v>
      </c>
      <c r="L5426" s="13">
        <v>44768.753125000003</v>
      </c>
      <c r="M5426" s="13">
        <v>44768.813888888886</v>
      </c>
      <c r="N5426" s="14">
        <v>1.4583333331975155</v>
      </c>
      <c r="O5426" s="15">
        <v>0</v>
      </c>
      <c r="P5426" s="15">
        <v>15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21.874999997962732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2833403</v>
      </c>
      <c r="B5427" s="11">
        <v>1</v>
      </c>
      <c r="C5427" s="11" t="s">
        <v>33</v>
      </c>
      <c r="D5427" s="11" t="s">
        <v>77</v>
      </c>
      <c r="E5427" s="17" t="s">
        <v>35</v>
      </c>
      <c r="F5427" s="17" t="s">
        <v>4186</v>
      </c>
      <c r="G5427" s="17" t="s">
        <v>47</v>
      </c>
      <c r="H5427" s="11" t="s">
        <v>37</v>
      </c>
      <c r="I5427" s="11" t="s">
        <v>38</v>
      </c>
      <c r="J5427" s="11" t="s">
        <v>39</v>
      </c>
      <c r="K5427" s="11" t="s">
        <v>40</v>
      </c>
      <c r="L5427" s="13">
        <v>44768.756550925929</v>
      </c>
      <c r="M5427" s="13">
        <v>44768.798611111109</v>
      </c>
      <c r="N5427" s="14">
        <v>1.0094444443238899</v>
      </c>
      <c r="O5427" s="15">
        <v>0</v>
      </c>
      <c r="P5427" s="15">
        <v>49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49.462777771870606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2833407</v>
      </c>
      <c r="B5428" s="11">
        <v>1</v>
      </c>
      <c r="C5428" s="11" t="s">
        <v>33</v>
      </c>
      <c r="D5428" s="11" t="s">
        <v>52</v>
      </c>
      <c r="E5428" s="17" t="s">
        <v>43</v>
      </c>
      <c r="F5428" s="17" t="s">
        <v>4187</v>
      </c>
      <c r="G5428" s="17" t="s">
        <v>50</v>
      </c>
      <c r="H5428" s="11" t="s">
        <v>37</v>
      </c>
      <c r="I5428" s="11" t="s">
        <v>38</v>
      </c>
      <c r="J5428" s="11" t="s">
        <v>51</v>
      </c>
      <c r="K5428" s="11" t="s">
        <v>40</v>
      </c>
      <c r="L5428" s="13">
        <v>44768.735115740739</v>
      </c>
      <c r="M5428" s="13">
        <v>44768.916006944448</v>
      </c>
      <c r="N5428" s="14">
        <v>4.341388889006339</v>
      </c>
      <c r="O5428" s="15">
        <v>0</v>
      </c>
      <c r="P5428" s="15">
        <v>260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1128.7611111416481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2833413</v>
      </c>
      <c r="B5429" s="11">
        <v>1</v>
      </c>
      <c r="C5429" s="11" t="s">
        <v>33</v>
      </c>
      <c r="D5429" s="11" t="s">
        <v>80</v>
      </c>
      <c r="E5429" s="17" t="s">
        <v>35</v>
      </c>
      <c r="F5429" s="17" t="s">
        <v>4188</v>
      </c>
      <c r="G5429" s="17" t="s">
        <v>56</v>
      </c>
      <c r="H5429" s="11" t="s">
        <v>37</v>
      </c>
      <c r="I5429" s="11" t="s">
        <v>38</v>
      </c>
      <c r="J5429" s="11" t="s">
        <v>39</v>
      </c>
      <c r="K5429" s="11" t="s">
        <v>40</v>
      </c>
      <c r="L5429" s="13">
        <v>44768.763912037037</v>
      </c>
      <c r="M5429" s="13">
        <v>44769.089583333334</v>
      </c>
      <c r="N5429" s="14">
        <v>7.8161111111403443</v>
      </c>
      <c r="O5429" s="15">
        <v>0</v>
      </c>
      <c r="P5429" s="15">
        <v>74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578.39222222438548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2833428</v>
      </c>
      <c r="B5430" s="11">
        <v>1</v>
      </c>
      <c r="C5430" s="11" t="s">
        <v>33</v>
      </c>
      <c r="D5430" s="11" t="s">
        <v>59</v>
      </c>
      <c r="E5430" s="17" t="s">
        <v>35</v>
      </c>
      <c r="F5430" s="17" t="s">
        <v>1139</v>
      </c>
      <c r="G5430" s="17" t="s">
        <v>60</v>
      </c>
      <c r="H5430" s="11" t="s">
        <v>37</v>
      </c>
      <c r="I5430" s="11" t="s">
        <v>38</v>
      </c>
      <c r="J5430" s="11" t="s">
        <v>39</v>
      </c>
      <c r="K5430" s="11" t="s">
        <v>40</v>
      </c>
      <c r="L5430" s="13">
        <v>44768.770451388889</v>
      </c>
      <c r="M5430" s="13">
        <v>44768.809027777781</v>
      </c>
      <c r="N5430" s="14">
        <v>0.92583333340007812</v>
      </c>
      <c r="O5430" s="15">
        <v>0</v>
      </c>
      <c r="P5430" s="15">
        <v>3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2.7775000002002344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2833434</v>
      </c>
      <c r="B5431" s="11">
        <v>1</v>
      </c>
      <c r="C5431" s="11" t="s">
        <v>33</v>
      </c>
      <c r="D5431" s="11" t="s">
        <v>48</v>
      </c>
      <c r="E5431" s="17" t="s">
        <v>35</v>
      </c>
      <c r="F5431" s="17" t="s">
        <v>3954</v>
      </c>
      <c r="G5431" s="17" t="s">
        <v>50</v>
      </c>
      <c r="H5431" s="11" t="s">
        <v>37</v>
      </c>
      <c r="I5431" s="11" t="s">
        <v>38</v>
      </c>
      <c r="J5431" s="11" t="s">
        <v>51</v>
      </c>
      <c r="K5431" s="11" t="s">
        <v>40</v>
      </c>
      <c r="L5431" s="13">
        <v>44768.756273148145</v>
      </c>
      <c r="M5431" s="13">
        <v>44768.956250000003</v>
      </c>
      <c r="N5431" s="14">
        <v>4.7994444445939735</v>
      </c>
      <c r="O5431" s="15">
        <v>0</v>
      </c>
      <c r="P5431" s="15">
        <v>9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43.195000001345761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2833443</v>
      </c>
      <c r="B5432" s="11">
        <v>1</v>
      </c>
      <c r="C5432" s="11" t="s">
        <v>33</v>
      </c>
      <c r="D5432" s="11" t="s">
        <v>57</v>
      </c>
      <c r="E5432" s="17" t="s">
        <v>35</v>
      </c>
      <c r="F5432" s="17" t="s">
        <v>1040</v>
      </c>
      <c r="G5432" s="17" t="s">
        <v>36</v>
      </c>
      <c r="H5432" s="11" t="s">
        <v>37</v>
      </c>
      <c r="I5432" s="11" t="s">
        <v>38</v>
      </c>
      <c r="J5432" s="11" t="s">
        <v>39</v>
      </c>
      <c r="K5432" s="11" t="s">
        <v>40</v>
      </c>
      <c r="L5432" s="13">
        <v>44768.778634259259</v>
      </c>
      <c r="M5432" s="13">
        <v>44768.824583333335</v>
      </c>
      <c r="N5432" s="14">
        <v>1.1027777778217569</v>
      </c>
      <c r="O5432" s="15">
        <v>0</v>
      </c>
      <c r="P5432" s="15">
        <v>30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33.083333334652707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2833447</v>
      </c>
      <c r="B5433" s="11">
        <v>1</v>
      </c>
      <c r="C5433" s="11" t="s">
        <v>33</v>
      </c>
      <c r="D5433" s="11" t="s">
        <v>41</v>
      </c>
      <c r="E5433" s="17" t="s">
        <v>61</v>
      </c>
      <c r="F5433" s="17" t="s">
        <v>159</v>
      </c>
      <c r="G5433" s="17" t="s">
        <v>56</v>
      </c>
      <c r="H5433" s="11" t="s">
        <v>62</v>
      </c>
      <c r="I5433" s="11" t="s">
        <v>38</v>
      </c>
      <c r="J5433" s="11" t="s">
        <v>39</v>
      </c>
      <c r="K5433" s="11" t="s">
        <v>40</v>
      </c>
      <c r="L5433" s="13">
        <v>44768.780451388891</v>
      </c>
      <c r="M5433" s="13">
        <v>44768.839872685188</v>
      </c>
      <c r="N5433" s="14">
        <v>1.4261111111263745</v>
      </c>
      <c r="O5433" s="15">
        <v>10</v>
      </c>
      <c r="P5433" s="15">
        <v>353</v>
      </c>
      <c r="Q5433" s="15">
        <v>0</v>
      </c>
      <c r="R5433" s="15">
        <v>0</v>
      </c>
      <c r="S5433" s="15">
        <v>0</v>
      </c>
      <c r="T5433" s="15">
        <v>0</v>
      </c>
      <c r="U5433" s="16">
        <v>14.261111111263745</v>
      </c>
      <c r="V5433" s="16">
        <v>503.41722222761018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2833459</v>
      </c>
      <c r="B5434" s="11">
        <v>1</v>
      </c>
      <c r="C5434" s="11" t="s">
        <v>33</v>
      </c>
      <c r="D5434" s="11" t="s">
        <v>57</v>
      </c>
      <c r="E5434" s="17" t="s">
        <v>35</v>
      </c>
      <c r="F5434" s="17" t="s">
        <v>1298</v>
      </c>
      <c r="G5434" s="17" t="s">
        <v>72</v>
      </c>
      <c r="H5434" s="11" t="s">
        <v>37</v>
      </c>
      <c r="I5434" s="11" t="s">
        <v>38</v>
      </c>
      <c r="J5434" s="11" t="s">
        <v>39</v>
      </c>
      <c r="K5434" s="11" t="s">
        <v>40</v>
      </c>
      <c r="L5434" s="13">
        <v>44768.786458333336</v>
      </c>
      <c r="M5434" s="13">
        <v>44768.838888888888</v>
      </c>
      <c r="N5434" s="14">
        <v>1.2583333332440816</v>
      </c>
      <c r="O5434" s="15">
        <v>0</v>
      </c>
      <c r="P5434" s="15">
        <v>2255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2837.541666465404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2833479</v>
      </c>
      <c r="B5435" s="11">
        <v>1</v>
      </c>
      <c r="C5435" s="11" t="s">
        <v>33</v>
      </c>
      <c r="D5435" s="11" t="s">
        <v>58</v>
      </c>
      <c r="E5435" s="17" t="s">
        <v>35</v>
      </c>
      <c r="F5435" s="17" t="s">
        <v>4189</v>
      </c>
      <c r="G5435" s="17" t="s">
        <v>36</v>
      </c>
      <c r="H5435" s="11" t="s">
        <v>37</v>
      </c>
      <c r="I5435" s="11" t="s">
        <v>38</v>
      </c>
      <c r="J5435" s="11" t="s">
        <v>39</v>
      </c>
      <c r="K5435" s="11" t="s">
        <v>40</v>
      </c>
      <c r="L5435" s="13">
        <v>44768.800104166665</v>
      </c>
      <c r="M5435" s="13">
        <v>44769.129861111112</v>
      </c>
      <c r="N5435" s="14">
        <v>7.9141666667419486</v>
      </c>
      <c r="O5435" s="15">
        <v>0</v>
      </c>
      <c r="P5435" s="15">
        <v>20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158.28333333483897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2833517</v>
      </c>
      <c r="B5436" s="11">
        <v>1</v>
      </c>
      <c r="C5436" s="11" t="s">
        <v>33</v>
      </c>
      <c r="D5436" s="11" t="s">
        <v>55</v>
      </c>
      <c r="E5436" s="17" t="s">
        <v>35</v>
      </c>
      <c r="F5436" s="17" t="s">
        <v>608</v>
      </c>
      <c r="G5436" s="17" t="s">
        <v>50</v>
      </c>
      <c r="H5436" s="11" t="s">
        <v>37</v>
      </c>
      <c r="I5436" s="11" t="s">
        <v>38</v>
      </c>
      <c r="J5436" s="11" t="s">
        <v>51</v>
      </c>
      <c r="K5436" s="11" t="s">
        <v>40</v>
      </c>
      <c r="L5436" s="13">
        <v>44768.824178240742</v>
      </c>
      <c r="M5436" s="13">
        <v>44768.928148148145</v>
      </c>
      <c r="N5436" s="14">
        <v>2.4952777776634321</v>
      </c>
      <c r="O5436" s="15">
        <v>0</v>
      </c>
      <c r="P5436" s="15">
        <v>232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578.90444441791624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2833518</v>
      </c>
      <c r="B5437" s="11">
        <v>1</v>
      </c>
      <c r="C5437" s="11" t="s">
        <v>33</v>
      </c>
      <c r="D5437" s="11" t="s">
        <v>49</v>
      </c>
      <c r="E5437" s="17" t="s">
        <v>35</v>
      </c>
      <c r="F5437" s="17" t="s">
        <v>4169</v>
      </c>
      <c r="G5437" s="17" t="s">
        <v>50</v>
      </c>
      <c r="H5437" s="11" t="s">
        <v>37</v>
      </c>
      <c r="I5437" s="11" t="s">
        <v>38</v>
      </c>
      <c r="J5437" s="11" t="s">
        <v>51</v>
      </c>
      <c r="K5437" s="11" t="s">
        <v>40</v>
      </c>
      <c r="L5437" s="13">
        <v>44768.824895833335</v>
      </c>
      <c r="M5437" s="13">
        <v>44768.981249999997</v>
      </c>
      <c r="N5437" s="14">
        <v>3.752499999885913</v>
      </c>
      <c r="O5437" s="15">
        <v>0</v>
      </c>
      <c r="P5437" s="15">
        <v>3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11.257499999657739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2833526</v>
      </c>
      <c r="B5438" s="11">
        <v>1</v>
      </c>
      <c r="C5438" s="11" t="s">
        <v>33</v>
      </c>
      <c r="D5438" s="11" t="s">
        <v>49</v>
      </c>
      <c r="E5438" s="17" t="s">
        <v>35</v>
      </c>
      <c r="F5438" s="17" t="s">
        <v>429</v>
      </c>
      <c r="G5438" s="17" t="s">
        <v>50</v>
      </c>
      <c r="H5438" s="11" t="s">
        <v>37</v>
      </c>
      <c r="I5438" s="11" t="s">
        <v>38</v>
      </c>
      <c r="J5438" s="11" t="s">
        <v>51</v>
      </c>
      <c r="K5438" s="11" t="s">
        <v>40</v>
      </c>
      <c r="L5438" s="13">
        <v>44768.708726851852</v>
      </c>
      <c r="M5438" s="13">
        <v>44769.047222222223</v>
      </c>
      <c r="N5438" s="14">
        <v>8.1238888889201917</v>
      </c>
      <c r="O5438" s="15">
        <v>0</v>
      </c>
      <c r="P5438" s="15">
        <v>340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2762.1222222328652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2833539</v>
      </c>
      <c r="B5439" s="11">
        <v>1</v>
      </c>
      <c r="C5439" s="11" t="s">
        <v>33</v>
      </c>
      <c r="D5439" s="11" t="s">
        <v>57</v>
      </c>
      <c r="E5439" s="17" t="s">
        <v>35</v>
      </c>
      <c r="F5439" s="17" t="s">
        <v>1040</v>
      </c>
      <c r="G5439" s="17" t="s">
        <v>50</v>
      </c>
      <c r="H5439" s="11" t="s">
        <v>37</v>
      </c>
      <c r="I5439" s="11" t="s">
        <v>38</v>
      </c>
      <c r="J5439" s="11" t="s">
        <v>51</v>
      </c>
      <c r="K5439" s="11" t="s">
        <v>40</v>
      </c>
      <c r="L5439" s="13">
        <v>44768.837106481478</v>
      </c>
      <c r="M5439" s="13">
        <v>44768.89166666667</v>
      </c>
      <c r="N5439" s="14">
        <v>1.3094444446032867</v>
      </c>
      <c r="O5439" s="15">
        <v>0</v>
      </c>
      <c r="P5439" s="15">
        <v>30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39.283333338098601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2833546</v>
      </c>
      <c r="B5440" s="11">
        <v>1</v>
      </c>
      <c r="C5440" s="11" t="s">
        <v>33</v>
      </c>
      <c r="D5440" s="11" t="s">
        <v>46</v>
      </c>
      <c r="E5440" s="17" t="s">
        <v>35</v>
      </c>
      <c r="F5440" s="17" t="s">
        <v>1386</v>
      </c>
      <c r="G5440" s="17" t="s">
        <v>50</v>
      </c>
      <c r="H5440" s="11" t="s">
        <v>37</v>
      </c>
      <c r="I5440" s="11" t="s">
        <v>38</v>
      </c>
      <c r="J5440" s="11" t="s">
        <v>51</v>
      </c>
      <c r="K5440" s="11" t="s">
        <v>40</v>
      </c>
      <c r="L5440" s="13">
        <v>44768.834236111114</v>
      </c>
      <c r="M5440" s="13">
        <v>44769.21875</v>
      </c>
      <c r="N5440" s="14">
        <v>9.2283333332743496</v>
      </c>
      <c r="O5440" s="15">
        <v>0</v>
      </c>
      <c r="P5440" s="15">
        <v>26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239.93666666513309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2833558</v>
      </c>
      <c r="B5441" s="11">
        <v>1</v>
      </c>
      <c r="C5441" s="11" t="s">
        <v>33</v>
      </c>
      <c r="D5441" s="11" t="s">
        <v>79</v>
      </c>
      <c r="E5441" s="17" t="s">
        <v>35</v>
      </c>
      <c r="F5441" s="17" t="s">
        <v>4190</v>
      </c>
      <c r="G5441" s="17" t="s">
        <v>36</v>
      </c>
      <c r="H5441" s="11" t="s">
        <v>37</v>
      </c>
      <c r="I5441" s="11" t="s">
        <v>38</v>
      </c>
      <c r="J5441" s="11" t="s">
        <v>39</v>
      </c>
      <c r="K5441" s="11" t="s">
        <v>40</v>
      </c>
      <c r="L5441" s="13">
        <v>44768.848923611113</v>
      </c>
      <c r="M5441" s="13">
        <v>44769.15347222222</v>
      </c>
      <c r="N5441" s="14">
        <v>7.309166666585952</v>
      </c>
      <c r="O5441" s="15">
        <v>0</v>
      </c>
      <c r="P5441" s="15">
        <v>169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1235.2491666530259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2833562</v>
      </c>
      <c r="B5442" s="11">
        <v>1</v>
      </c>
      <c r="C5442" s="11" t="s">
        <v>33</v>
      </c>
      <c r="D5442" s="11" t="s">
        <v>57</v>
      </c>
      <c r="E5442" s="17" t="s">
        <v>35</v>
      </c>
      <c r="F5442" s="17" t="s">
        <v>235</v>
      </c>
      <c r="G5442" s="17" t="s">
        <v>50</v>
      </c>
      <c r="H5442" s="11" t="s">
        <v>37</v>
      </c>
      <c r="I5442" s="11" t="s">
        <v>38</v>
      </c>
      <c r="J5442" s="11" t="s">
        <v>51</v>
      </c>
      <c r="K5442" s="11" t="s">
        <v>40</v>
      </c>
      <c r="L5442" s="13">
        <v>44768.770231481481</v>
      </c>
      <c r="M5442" s="13">
        <v>44768.939583333333</v>
      </c>
      <c r="N5442" s="14">
        <v>4.0644444444333203</v>
      </c>
      <c r="O5442" s="15">
        <v>0</v>
      </c>
      <c r="P5442" s="15">
        <v>13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52.837777777633164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2833563</v>
      </c>
      <c r="B5443" s="11">
        <v>1</v>
      </c>
      <c r="C5443" s="11" t="s">
        <v>33</v>
      </c>
      <c r="D5443" s="11" t="s">
        <v>59</v>
      </c>
      <c r="E5443" s="17" t="s">
        <v>61</v>
      </c>
      <c r="F5443" s="17" t="s">
        <v>350</v>
      </c>
      <c r="G5443" s="17" t="s">
        <v>67</v>
      </c>
      <c r="H5443" s="11" t="s">
        <v>62</v>
      </c>
      <c r="I5443" s="11" t="s">
        <v>38</v>
      </c>
      <c r="J5443" s="11" t="s">
        <v>39</v>
      </c>
      <c r="K5443" s="11" t="s">
        <v>40</v>
      </c>
      <c r="L5443" s="13">
        <v>44768.853263888886</v>
      </c>
      <c r="M5443" s="13">
        <v>44768.901516203703</v>
      </c>
      <c r="N5443" s="14">
        <v>1.158055555599276</v>
      </c>
      <c r="O5443" s="15">
        <v>81</v>
      </c>
      <c r="P5443" s="15">
        <v>2774</v>
      </c>
      <c r="Q5443" s="15">
        <v>0</v>
      </c>
      <c r="R5443" s="15">
        <v>0</v>
      </c>
      <c r="S5443" s="15">
        <v>0</v>
      </c>
      <c r="T5443" s="15">
        <v>0</v>
      </c>
      <c r="U5443" s="16">
        <v>93.802500003541354</v>
      </c>
      <c r="V5443" s="16">
        <v>3212.4461112323916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2833566</v>
      </c>
      <c r="B5444" s="11">
        <v>1</v>
      </c>
      <c r="C5444" s="11" t="s">
        <v>33</v>
      </c>
      <c r="D5444" s="11" t="s">
        <v>57</v>
      </c>
      <c r="E5444" s="17" t="s">
        <v>43</v>
      </c>
      <c r="F5444" s="17" t="s">
        <v>2929</v>
      </c>
      <c r="G5444" s="17" t="s">
        <v>60</v>
      </c>
      <c r="H5444" s="11" t="s">
        <v>37</v>
      </c>
      <c r="I5444" s="11" t="s">
        <v>38</v>
      </c>
      <c r="J5444" s="11" t="s">
        <v>39</v>
      </c>
      <c r="K5444" s="11" t="s">
        <v>40</v>
      </c>
      <c r="L5444" s="13">
        <v>44768.849953703706</v>
      </c>
      <c r="M5444" s="13">
        <v>44769.185300925928</v>
      </c>
      <c r="N5444" s="14">
        <v>8.0483333333395422</v>
      </c>
      <c r="O5444" s="15">
        <v>0</v>
      </c>
      <c r="P5444" s="15">
        <v>12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96.580000000074506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2833582</v>
      </c>
      <c r="B5445" s="11">
        <v>1</v>
      </c>
      <c r="C5445" s="11" t="s">
        <v>33</v>
      </c>
      <c r="D5445" s="11" t="s">
        <v>59</v>
      </c>
      <c r="E5445" s="17" t="s">
        <v>66</v>
      </c>
      <c r="F5445" s="17" t="s">
        <v>1848</v>
      </c>
      <c r="G5445" s="17" t="s">
        <v>192</v>
      </c>
      <c r="H5445" s="11" t="s">
        <v>37</v>
      </c>
      <c r="I5445" s="11" t="s">
        <v>38</v>
      </c>
      <c r="J5445" s="11" t="s">
        <v>39</v>
      </c>
      <c r="K5445" s="11" t="s">
        <v>40</v>
      </c>
      <c r="L5445" s="13">
        <v>44768.862546296295</v>
      </c>
      <c r="M5445" s="13">
        <v>44768.897245370368</v>
      </c>
      <c r="N5445" s="14">
        <v>0.83277777774492279</v>
      </c>
      <c r="O5445" s="15">
        <v>0</v>
      </c>
      <c r="P5445" s="15">
        <v>255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212.35833332495531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2833590</v>
      </c>
      <c r="B5446" s="11">
        <v>1</v>
      </c>
      <c r="C5446" s="11" t="s">
        <v>33</v>
      </c>
      <c r="D5446" s="11" t="s">
        <v>58</v>
      </c>
      <c r="E5446" s="17" t="s">
        <v>35</v>
      </c>
      <c r="F5446" s="17" t="s">
        <v>1272</v>
      </c>
      <c r="G5446" s="17" t="s">
        <v>36</v>
      </c>
      <c r="H5446" s="11" t="s">
        <v>37</v>
      </c>
      <c r="I5446" s="11" t="s">
        <v>38</v>
      </c>
      <c r="J5446" s="11" t="s">
        <v>39</v>
      </c>
      <c r="K5446" s="11" t="s">
        <v>40</v>
      </c>
      <c r="L5446" s="13">
        <v>44768.868993055556</v>
      </c>
      <c r="M5446" s="13">
        <v>44769.167361111111</v>
      </c>
      <c r="N5446" s="14">
        <v>7.1608333333279006</v>
      </c>
      <c r="O5446" s="15">
        <v>0</v>
      </c>
      <c r="P5446" s="15">
        <v>402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2878.654999997816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2833592</v>
      </c>
      <c r="B5447" s="11">
        <v>1</v>
      </c>
      <c r="C5447" s="11" t="s">
        <v>33</v>
      </c>
      <c r="D5447" s="11" t="s">
        <v>42</v>
      </c>
      <c r="E5447" s="17" t="s">
        <v>35</v>
      </c>
      <c r="F5447" s="17" t="s">
        <v>2497</v>
      </c>
      <c r="G5447" s="17" t="s">
        <v>36</v>
      </c>
      <c r="H5447" s="11" t="s">
        <v>37</v>
      </c>
      <c r="I5447" s="11" t="s">
        <v>38</v>
      </c>
      <c r="J5447" s="11" t="s">
        <v>39</v>
      </c>
      <c r="K5447" s="11" t="s">
        <v>40</v>
      </c>
      <c r="L5447" s="13">
        <v>44768.87195601852</v>
      </c>
      <c r="M5447" s="13">
        <v>44769.083032407405</v>
      </c>
      <c r="N5447" s="14">
        <v>5.065833333239425</v>
      </c>
      <c r="O5447" s="15">
        <v>0</v>
      </c>
      <c r="P5447" s="15">
        <v>390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1975.6749999633757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2833595</v>
      </c>
      <c r="B5448" s="11">
        <v>1</v>
      </c>
      <c r="C5448" s="11" t="s">
        <v>33</v>
      </c>
      <c r="D5448" s="11" t="s">
        <v>44</v>
      </c>
      <c r="E5448" s="17" t="s">
        <v>35</v>
      </c>
      <c r="F5448" s="17" t="s">
        <v>4154</v>
      </c>
      <c r="G5448" s="17" t="s">
        <v>56</v>
      </c>
      <c r="H5448" s="11" t="s">
        <v>37</v>
      </c>
      <c r="I5448" s="11" t="s">
        <v>38</v>
      </c>
      <c r="J5448" s="11" t="s">
        <v>39</v>
      </c>
      <c r="K5448" s="11" t="s">
        <v>40</v>
      </c>
      <c r="L5448" s="13">
        <v>44768.875196759262</v>
      </c>
      <c r="M5448" s="13">
        <v>44768.976388888892</v>
      </c>
      <c r="N5448" s="14">
        <v>2.4286111111287028</v>
      </c>
      <c r="O5448" s="15">
        <v>0</v>
      </c>
      <c r="P5448" s="15">
        <v>30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72.858333333861083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2833600</v>
      </c>
      <c r="B5449" s="11">
        <v>1</v>
      </c>
      <c r="C5449" s="11" t="s">
        <v>33</v>
      </c>
      <c r="D5449" s="11" t="s">
        <v>49</v>
      </c>
      <c r="E5449" s="17" t="s">
        <v>35</v>
      </c>
      <c r="F5449" s="17" t="s">
        <v>216</v>
      </c>
      <c r="G5449" s="17" t="s">
        <v>56</v>
      </c>
      <c r="H5449" s="11" t="s">
        <v>37</v>
      </c>
      <c r="I5449" s="11" t="s">
        <v>38</v>
      </c>
      <c r="J5449" s="11" t="s">
        <v>39</v>
      </c>
      <c r="K5449" s="11" t="s">
        <v>40</v>
      </c>
      <c r="L5449" s="13">
        <v>44768.87709490741</v>
      </c>
      <c r="M5449" s="13">
        <v>44768.992361111108</v>
      </c>
      <c r="N5449" s="14">
        <v>2.7663888887618668</v>
      </c>
      <c r="O5449" s="15">
        <v>0</v>
      </c>
      <c r="P5449" s="15">
        <v>11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30.430277776380535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2833604</v>
      </c>
      <c r="B5450" s="11">
        <v>1</v>
      </c>
      <c r="C5450" s="11" t="s">
        <v>33</v>
      </c>
      <c r="D5450" s="11" t="s">
        <v>44</v>
      </c>
      <c r="E5450" s="17" t="s">
        <v>35</v>
      </c>
      <c r="F5450" s="17" t="s">
        <v>1074</v>
      </c>
      <c r="G5450" s="17" t="s">
        <v>56</v>
      </c>
      <c r="H5450" s="11" t="s">
        <v>37</v>
      </c>
      <c r="I5450" s="11" t="s">
        <v>38</v>
      </c>
      <c r="J5450" s="11" t="s">
        <v>39</v>
      </c>
      <c r="K5450" s="11" t="s">
        <v>40</v>
      </c>
      <c r="L5450" s="13">
        <v>44768.880231481482</v>
      </c>
      <c r="M5450" s="13">
        <v>44769.038194444445</v>
      </c>
      <c r="N5450" s="14">
        <v>3.7911111111170612</v>
      </c>
      <c r="O5450" s="15">
        <v>0</v>
      </c>
      <c r="P5450" s="15">
        <v>9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34.120000000053551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2833622</v>
      </c>
      <c r="B5451" s="11">
        <v>1</v>
      </c>
      <c r="C5451" s="11" t="s">
        <v>33</v>
      </c>
      <c r="D5451" s="11" t="s">
        <v>41</v>
      </c>
      <c r="E5451" s="17" t="s">
        <v>35</v>
      </c>
      <c r="F5451" s="17" t="s">
        <v>4191</v>
      </c>
      <c r="G5451" s="17" t="s">
        <v>60</v>
      </c>
      <c r="H5451" s="11" t="s">
        <v>37</v>
      </c>
      <c r="I5451" s="11" t="s">
        <v>38</v>
      </c>
      <c r="J5451" s="11" t="s">
        <v>39</v>
      </c>
      <c r="K5451" s="11" t="s">
        <v>40</v>
      </c>
      <c r="L5451" s="13">
        <v>44768.904791666668</v>
      </c>
      <c r="M5451" s="13">
        <v>44769</v>
      </c>
      <c r="N5451" s="14">
        <v>2.2849999999743886</v>
      </c>
      <c r="O5451" s="15">
        <v>0</v>
      </c>
      <c r="P5451" s="15">
        <v>58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132.52999999851454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2833629</v>
      </c>
      <c r="B5452" s="11">
        <v>1</v>
      </c>
      <c r="C5452" s="11" t="s">
        <v>33</v>
      </c>
      <c r="D5452" s="11" t="s">
        <v>80</v>
      </c>
      <c r="E5452" s="17" t="s">
        <v>43</v>
      </c>
      <c r="F5452" s="17" t="s">
        <v>1303</v>
      </c>
      <c r="G5452" s="17" t="s">
        <v>36</v>
      </c>
      <c r="H5452" s="11" t="s">
        <v>37</v>
      </c>
      <c r="I5452" s="11" t="s">
        <v>38</v>
      </c>
      <c r="J5452" s="11" t="s">
        <v>39</v>
      </c>
      <c r="K5452" s="11" t="s">
        <v>40</v>
      </c>
      <c r="L5452" s="13">
        <v>44768.660833333335</v>
      </c>
      <c r="M5452" s="13">
        <v>44768.993055555555</v>
      </c>
      <c r="N5452" s="14">
        <v>7.973333333269693</v>
      </c>
      <c r="O5452" s="15">
        <v>0</v>
      </c>
      <c r="P5452" s="15">
        <v>106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845.17333332658745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2833630</v>
      </c>
      <c r="B5453" s="11">
        <v>1</v>
      </c>
      <c r="C5453" s="11" t="s">
        <v>33</v>
      </c>
      <c r="D5453" s="11" t="s">
        <v>49</v>
      </c>
      <c r="E5453" s="17" t="s">
        <v>35</v>
      </c>
      <c r="F5453" s="17" t="s">
        <v>919</v>
      </c>
      <c r="G5453" s="17" t="s">
        <v>36</v>
      </c>
      <c r="H5453" s="11" t="s">
        <v>37</v>
      </c>
      <c r="I5453" s="11" t="s">
        <v>38</v>
      </c>
      <c r="J5453" s="11" t="s">
        <v>39</v>
      </c>
      <c r="K5453" s="11" t="s">
        <v>40</v>
      </c>
      <c r="L5453" s="13">
        <v>44768.916354166664</v>
      </c>
      <c r="M5453" s="13">
        <v>44769.125</v>
      </c>
      <c r="N5453" s="14">
        <v>5.0075000000651926</v>
      </c>
      <c r="O5453" s="15">
        <v>0</v>
      </c>
      <c r="P5453" s="15">
        <v>20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100.15000000130385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2833638</v>
      </c>
      <c r="B5454" s="11">
        <v>1</v>
      </c>
      <c r="C5454" s="11" t="s">
        <v>33</v>
      </c>
      <c r="D5454" s="11" t="s">
        <v>59</v>
      </c>
      <c r="E5454" s="17" t="s">
        <v>35</v>
      </c>
      <c r="F5454" s="17" t="s">
        <v>1379</v>
      </c>
      <c r="G5454" s="17" t="s">
        <v>72</v>
      </c>
      <c r="H5454" s="11" t="s">
        <v>37</v>
      </c>
      <c r="I5454" s="11" t="s">
        <v>38</v>
      </c>
      <c r="J5454" s="11" t="s">
        <v>39</v>
      </c>
      <c r="K5454" s="11" t="s">
        <v>40</v>
      </c>
      <c r="L5454" s="13">
        <v>44768.926064814812</v>
      </c>
      <c r="M5454" s="13">
        <v>44768.954861111109</v>
      </c>
      <c r="N5454" s="14">
        <v>0.69111111114034429</v>
      </c>
      <c r="O5454" s="15">
        <v>0</v>
      </c>
      <c r="P5454" s="15">
        <v>221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152.73555556201609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2833663</v>
      </c>
      <c r="B5455" s="11">
        <v>1</v>
      </c>
      <c r="C5455" s="11" t="s">
        <v>33</v>
      </c>
      <c r="D5455" s="11" t="s">
        <v>59</v>
      </c>
      <c r="E5455" s="17" t="s">
        <v>35</v>
      </c>
      <c r="F5455" s="17" t="s">
        <v>1421</v>
      </c>
      <c r="G5455" s="17" t="s">
        <v>47</v>
      </c>
      <c r="H5455" s="11" t="s">
        <v>37</v>
      </c>
      <c r="I5455" s="11" t="s">
        <v>38</v>
      </c>
      <c r="J5455" s="11" t="s">
        <v>39</v>
      </c>
      <c r="K5455" s="11" t="s">
        <v>40</v>
      </c>
      <c r="L5455" s="13">
        <v>44768.956643518519</v>
      </c>
      <c r="M5455" s="13">
        <v>44769.047222222223</v>
      </c>
      <c r="N5455" s="14">
        <v>2.1738888889085501</v>
      </c>
      <c r="O5455" s="15">
        <v>0</v>
      </c>
      <c r="P5455" s="15">
        <v>163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354.34388889209367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2833669</v>
      </c>
      <c r="B5456" s="11">
        <v>1</v>
      </c>
      <c r="C5456" s="11" t="s">
        <v>33</v>
      </c>
      <c r="D5456" s="11" t="s">
        <v>44</v>
      </c>
      <c r="E5456" s="17" t="s">
        <v>35</v>
      </c>
      <c r="F5456" s="17" t="s">
        <v>293</v>
      </c>
      <c r="G5456" s="17" t="s">
        <v>36</v>
      </c>
      <c r="H5456" s="11" t="s">
        <v>37</v>
      </c>
      <c r="I5456" s="11" t="s">
        <v>38</v>
      </c>
      <c r="J5456" s="11" t="s">
        <v>39</v>
      </c>
      <c r="K5456" s="11" t="s">
        <v>40</v>
      </c>
      <c r="L5456" s="13">
        <v>44768.857025462959</v>
      </c>
      <c r="M5456" s="13">
        <v>44769.084027777775</v>
      </c>
      <c r="N5456" s="14">
        <v>5.4480555555783212</v>
      </c>
      <c r="O5456" s="15">
        <v>0</v>
      </c>
      <c r="P5456" s="15">
        <v>1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5.4480555555783212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2833681</v>
      </c>
      <c r="B5457" s="11">
        <v>1</v>
      </c>
      <c r="C5457" s="11" t="s">
        <v>33</v>
      </c>
      <c r="D5457" s="11" t="s">
        <v>49</v>
      </c>
      <c r="E5457" s="17" t="s">
        <v>35</v>
      </c>
      <c r="F5457" s="17" t="s">
        <v>1462</v>
      </c>
      <c r="G5457" s="17" t="s">
        <v>50</v>
      </c>
      <c r="H5457" s="11" t="s">
        <v>37</v>
      </c>
      <c r="I5457" s="11" t="s">
        <v>38</v>
      </c>
      <c r="J5457" s="11" t="s">
        <v>51</v>
      </c>
      <c r="K5457" s="11" t="s">
        <v>40</v>
      </c>
      <c r="L5457" s="13">
        <v>44768.989236111112</v>
      </c>
      <c r="M5457" s="13">
        <v>44769.381944444445</v>
      </c>
      <c r="N5457" s="14">
        <v>9.4249999999883585</v>
      </c>
      <c r="O5457" s="15">
        <v>0</v>
      </c>
      <c r="P5457" s="15">
        <v>329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3100.8249999961699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2833683</v>
      </c>
      <c r="B5458" s="11">
        <v>1</v>
      </c>
      <c r="C5458" s="11" t="s">
        <v>33</v>
      </c>
      <c r="D5458" s="11" t="s">
        <v>86</v>
      </c>
      <c r="E5458" s="17" t="s">
        <v>35</v>
      </c>
      <c r="F5458" s="17" t="s">
        <v>4192</v>
      </c>
      <c r="G5458" s="17" t="s">
        <v>72</v>
      </c>
      <c r="H5458" s="11" t="s">
        <v>37</v>
      </c>
      <c r="I5458" s="11" t="s">
        <v>38</v>
      </c>
      <c r="J5458" s="11" t="s">
        <v>39</v>
      </c>
      <c r="K5458" s="11" t="s">
        <v>40</v>
      </c>
      <c r="L5458" s="13">
        <v>44768.993703703702</v>
      </c>
      <c r="M5458" s="13">
        <v>44769.073611111111</v>
      </c>
      <c r="N5458" s="14">
        <v>1.9177777778240852</v>
      </c>
      <c r="O5458" s="15">
        <v>0</v>
      </c>
      <c r="P5458" s="15">
        <v>43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82.464444446435664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2833684</v>
      </c>
      <c r="B5459" s="11">
        <v>1</v>
      </c>
      <c r="C5459" s="11" t="s">
        <v>33</v>
      </c>
      <c r="D5459" s="11" t="s">
        <v>105</v>
      </c>
      <c r="E5459" s="17" t="s">
        <v>64</v>
      </c>
      <c r="F5459" s="17" t="s">
        <v>4193</v>
      </c>
      <c r="G5459" s="17" t="s">
        <v>100</v>
      </c>
      <c r="H5459" s="11" t="s">
        <v>62</v>
      </c>
      <c r="I5459" s="11" t="s">
        <v>38</v>
      </c>
      <c r="J5459" s="11" t="s">
        <v>39</v>
      </c>
      <c r="K5459" s="11" t="s">
        <v>101</v>
      </c>
      <c r="L5459" s="13">
        <v>44768.993726851855</v>
      </c>
      <c r="M5459" s="13">
        <v>44769.071631944447</v>
      </c>
      <c r="N5459" s="14">
        <v>1.8697222222108394</v>
      </c>
      <c r="O5459" s="15">
        <v>0</v>
      </c>
      <c r="P5459" s="15">
        <v>3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5.6091666666325182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2833685</v>
      </c>
      <c r="B5460" s="11">
        <v>1</v>
      </c>
      <c r="C5460" s="11" t="s">
        <v>33</v>
      </c>
      <c r="D5460" s="11" t="s">
        <v>105</v>
      </c>
      <c r="E5460" s="17" t="s">
        <v>64</v>
      </c>
      <c r="F5460" s="17" t="s">
        <v>4194</v>
      </c>
      <c r="G5460" s="17" t="s">
        <v>100</v>
      </c>
      <c r="H5460" s="11" t="s">
        <v>62</v>
      </c>
      <c r="I5460" s="11" t="s">
        <v>38</v>
      </c>
      <c r="J5460" s="11" t="s">
        <v>39</v>
      </c>
      <c r="K5460" s="11" t="s">
        <v>101</v>
      </c>
      <c r="L5460" s="13">
        <v>44768.994050925925</v>
      </c>
      <c r="M5460" s="13">
        <v>44769.074305555558</v>
      </c>
      <c r="N5460" s="14">
        <v>1.9261111111845821</v>
      </c>
      <c r="O5460" s="15">
        <v>1</v>
      </c>
      <c r="P5460" s="15">
        <v>0</v>
      </c>
      <c r="Q5460" s="15">
        <v>0</v>
      </c>
      <c r="R5460" s="15">
        <v>0</v>
      </c>
      <c r="S5460" s="15">
        <v>0</v>
      </c>
      <c r="T5460" s="15">
        <v>0</v>
      </c>
      <c r="U5460" s="16">
        <v>1.9261111111845821</v>
      </c>
      <c r="V5460" s="16">
        <v>0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2833688</v>
      </c>
      <c r="B5461" s="11">
        <v>1</v>
      </c>
      <c r="C5461" s="11" t="s">
        <v>33</v>
      </c>
      <c r="D5461" s="11" t="s">
        <v>103</v>
      </c>
      <c r="E5461" s="17" t="s">
        <v>64</v>
      </c>
      <c r="F5461" s="17" t="s">
        <v>4195</v>
      </c>
      <c r="G5461" s="17" t="s">
        <v>100</v>
      </c>
      <c r="H5461" s="11" t="s">
        <v>62</v>
      </c>
      <c r="I5461" s="11" t="s">
        <v>38</v>
      </c>
      <c r="J5461" s="11" t="s">
        <v>39</v>
      </c>
      <c r="K5461" s="11" t="s">
        <v>101</v>
      </c>
      <c r="L5461" s="13">
        <v>44768.997210648151</v>
      </c>
      <c r="M5461" s="13">
        <v>44769.086111111108</v>
      </c>
      <c r="N5461" s="14">
        <v>2.1336111109703779</v>
      </c>
      <c r="O5461" s="15">
        <v>0</v>
      </c>
      <c r="P5461" s="15">
        <v>2043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4358.9674997124821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2833690</v>
      </c>
      <c r="B5462" s="11">
        <v>1</v>
      </c>
      <c r="C5462" s="11" t="s">
        <v>33</v>
      </c>
      <c r="D5462" s="11" t="s">
        <v>58</v>
      </c>
      <c r="E5462" s="17" t="s">
        <v>35</v>
      </c>
      <c r="F5462" s="17" t="s">
        <v>4196</v>
      </c>
      <c r="G5462" s="17" t="s">
        <v>36</v>
      </c>
      <c r="H5462" s="11" t="s">
        <v>37</v>
      </c>
      <c r="I5462" s="11" t="s">
        <v>38</v>
      </c>
      <c r="J5462" s="11" t="s">
        <v>39</v>
      </c>
      <c r="K5462" s="11" t="s">
        <v>40</v>
      </c>
      <c r="L5462" s="13">
        <v>44768.999826388892</v>
      </c>
      <c r="M5462" s="13">
        <v>44769.097916666666</v>
      </c>
      <c r="N5462" s="14">
        <v>2.3541666665696539</v>
      </c>
      <c r="O5462" s="15">
        <v>0</v>
      </c>
      <c r="P5462" s="15">
        <v>96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225.99999999068677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2833692</v>
      </c>
      <c r="B5463" s="11">
        <v>1</v>
      </c>
      <c r="C5463" s="11" t="s">
        <v>33</v>
      </c>
      <c r="D5463" s="11" t="s">
        <v>68</v>
      </c>
      <c r="E5463" s="17" t="s">
        <v>61</v>
      </c>
      <c r="F5463" s="17" t="s">
        <v>4107</v>
      </c>
      <c r="G5463" s="17" t="s">
        <v>853</v>
      </c>
      <c r="H5463" s="11" t="s">
        <v>62</v>
      </c>
      <c r="I5463" s="11" t="s">
        <v>63</v>
      </c>
      <c r="J5463" s="11" t="s">
        <v>39</v>
      </c>
      <c r="K5463" s="11" t="s">
        <v>40</v>
      </c>
      <c r="L5463" s="13">
        <v>44769.002199074072</v>
      </c>
      <c r="M5463" s="13">
        <v>44769.00277777778</v>
      </c>
      <c r="N5463" s="14">
        <v>1.3888888992369175E-2</v>
      </c>
      <c r="O5463" s="15">
        <v>0</v>
      </c>
      <c r="P5463" s="15">
        <v>226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3.1388889122754335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2833693</v>
      </c>
      <c r="B5464" s="11">
        <v>1</v>
      </c>
      <c r="C5464" s="11" t="s">
        <v>33</v>
      </c>
      <c r="D5464" s="11" t="s">
        <v>42</v>
      </c>
      <c r="E5464" s="17" t="s">
        <v>61</v>
      </c>
      <c r="F5464" s="17" t="s">
        <v>4197</v>
      </c>
      <c r="G5464" s="17" t="s">
        <v>853</v>
      </c>
      <c r="H5464" s="11" t="s">
        <v>62</v>
      </c>
      <c r="I5464" s="11" t="s">
        <v>63</v>
      </c>
      <c r="J5464" s="11" t="s">
        <v>39</v>
      </c>
      <c r="K5464" s="11" t="s">
        <v>40</v>
      </c>
      <c r="L5464" s="13">
        <v>44769.006747685184</v>
      </c>
      <c r="M5464" s="13">
        <v>44769.006967592592</v>
      </c>
      <c r="N5464" s="14">
        <v>5.2777777891606092E-3</v>
      </c>
      <c r="O5464" s="15">
        <v>0</v>
      </c>
      <c r="P5464" s="15">
        <v>40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0.21111111156642437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2833694</v>
      </c>
      <c r="B5465" s="11">
        <v>1</v>
      </c>
      <c r="C5465" s="11" t="s">
        <v>33</v>
      </c>
      <c r="D5465" s="11" t="s">
        <v>42</v>
      </c>
      <c r="E5465" s="17" t="s">
        <v>64</v>
      </c>
      <c r="F5465" s="17" t="s">
        <v>4198</v>
      </c>
      <c r="G5465" s="17" t="s">
        <v>100</v>
      </c>
      <c r="H5465" s="11" t="s">
        <v>37</v>
      </c>
      <c r="I5465" s="11" t="s">
        <v>38</v>
      </c>
      <c r="J5465" s="11" t="s">
        <v>39</v>
      </c>
      <c r="K5465" s="11" t="s">
        <v>101</v>
      </c>
      <c r="L5465" s="13">
        <v>44769.009363425925</v>
      </c>
      <c r="M5465" s="13">
        <v>44769.241111111114</v>
      </c>
      <c r="N5465" s="14">
        <v>5.5619444445474073</v>
      </c>
      <c r="O5465" s="15">
        <v>0</v>
      </c>
      <c r="P5465" s="15">
        <v>36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200.23000000370666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2833695</v>
      </c>
      <c r="B5466" s="11">
        <v>1</v>
      </c>
      <c r="C5466" s="11" t="s">
        <v>33</v>
      </c>
      <c r="D5466" s="11" t="s">
        <v>68</v>
      </c>
      <c r="E5466" s="17" t="s">
        <v>97</v>
      </c>
      <c r="F5466" s="17" t="s">
        <v>4199</v>
      </c>
      <c r="G5466" s="17" t="s">
        <v>100</v>
      </c>
      <c r="H5466" s="11" t="s">
        <v>62</v>
      </c>
      <c r="I5466" s="11" t="s">
        <v>38</v>
      </c>
      <c r="J5466" s="11" t="s">
        <v>39</v>
      </c>
      <c r="K5466" s="11" t="s">
        <v>101</v>
      </c>
      <c r="L5466" s="13">
        <v>44769.009467592594</v>
      </c>
      <c r="M5466" s="13">
        <v>44769.158252314817</v>
      </c>
      <c r="N5466" s="14">
        <v>3.5708333333604969</v>
      </c>
      <c r="O5466" s="15">
        <v>0</v>
      </c>
      <c r="P5466" s="15">
        <v>72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257.10000000195578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2833697</v>
      </c>
      <c r="B5467" s="11">
        <v>1</v>
      </c>
      <c r="C5467" s="11" t="s">
        <v>33</v>
      </c>
      <c r="D5467" s="11" t="s">
        <v>42</v>
      </c>
      <c r="E5467" s="17" t="s">
        <v>64</v>
      </c>
      <c r="F5467" s="17" t="s">
        <v>861</v>
      </c>
      <c r="G5467" s="17" t="s">
        <v>100</v>
      </c>
      <c r="H5467" s="11" t="s">
        <v>37</v>
      </c>
      <c r="I5467" s="11" t="s">
        <v>38</v>
      </c>
      <c r="J5467" s="11" t="s">
        <v>39</v>
      </c>
      <c r="K5467" s="11" t="s">
        <v>101</v>
      </c>
      <c r="L5467" s="13">
        <v>44769.010277777779</v>
      </c>
      <c r="M5467" s="13">
        <v>44769.28125</v>
      </c>
      <c r="N5467" s="14">
        <v>6.5033333332976326</v>
      </c>
      <c r="O5467" s="15">
        <v>0</v>
      </c>
      <c r="P5467" s="15">
        <v>54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351.17999999807216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2833698</v>
      </c>
      <c r="B5468" s="11">
        <v>1</v>
      </c>
      <c r="C5468" s="11" t="s">
        <v>33</v>
      </c>
      <c r="D5468" s="11" t="s">
        <v>44</v>
      </c>
      <c r="E5468" s="17" t="s">
        <v>61</v>
      </c>
      <c r="F5468" s="17" t="s">
        <v>292</v>
      </c>
      <c r="G5468" s="17" t="s">
        <v>853</v>
      </c>
      <c r="H5468" s="11" t="s">
        <v>62</v>
      </c>
      <c r="I5468" s="11" t="s">
        <v>63</v>
      </c>
      <c r="J5468" s="11" t="s">
        <v>39</v>
      </c>
      <c r="K5468" s="11" t="s">
        <v>40</v>
      </c>
      <c r="L5468" s="13">
        <v>44769.010370370372</v>
      </c>
      <c r="M5468" s="13">
        <v>44769.010671296295</v>
      </c>
      <c r="N5468" s="14">
        <v>7.222222164273262E-3</v>
      </c>
      <c r="O5468" s="15">
        <v>5</v>
      </c>
      <c r="P5468" s="15">
        <v>9288</v>
      </c>
      <c r="Q5468" s="15">
        <v>0</v>
      </c>
      <c r="R5468" s="15">
        <v>0</v>
      </c>
      <c r="S5468" s="15">
        <v>0</v>
      </c>
      <c r="T5468" s="15">
        <v>0</v>
      </c>
      <c r="U5468" s="16">
        <v>3.611111082136631E-2</v>
      </c>
      <c r="V5468" s="16">
        <v>67.079999461770058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2833703</v>
      </c>
      <c r="B5469" s="11">
        <v>1</v>
      </c>
      <c r="C5469" s="11" t="s">
        <v>33</v>
      </c>
      <c r="D5469" s="11" t="s">
        <v>103</v>
      </c>
      <c r="E5469" s="17" t="s">
        <v>61</v>
      </c>
      <c r="F5469" s="17" t="s">
        <v>4200</v>
      </c>
      <c r="G5469" s="17" t="s">
        <v>853</v>
      </c>
      <c r="H5469" s="11" t="s">
        <v>62</v>
      </c>
      <c r="I5469" s="11" t="s">
        <v>63</v>
      </c>
      <c r="J5469" s="11" t="s">
        <v>39</v>
      </c>
      <c r="K5469" s="11" t="s">
        <v>40</v>
      </c>
      <c r="L5469" s="13">
        <v>44769.017789351848</v>
      </c>
      <c r="M5469" s="13">
        <v>44769.018900462965</v>
      </c>
      <c r="N5469" s="14">
        <v>2.6666666788514704E-2</v>
      </c>
      <c r="O5469" s="15">
        <v>0</v>
      </c>
      <c r="P5469" s="15">
        <v>5899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157.30666738544824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2833704</v>
      </c>
      <c r="B5470" s="11">
        <v>1</v>
      </c>
      <c r="C5470" s="11" t="s">
        <v>33</v>
      </c>
      <c r="D5470" s="11" t="s">
        <v>91</v>
      </c>
      <c r="E5470" s="17" t="s">
        <v>61</v>
      </c>
      <c r="F5470" s="17" t="s">
        <v>4201</v>
      </c>
      <c r="G5470" s="17" t="s">
        <v>853</v>
      </c>
      <c r="H5470" s="11" t="s">
        <v>62</v>
      </c>
      <c r="I5470" s="11" t="s">
        <v>63</v>
      </c>
      <c r="J5470" s="11" t="s">
        <v>39</v>
      </c>
      <c r="K5470" s="11" t="s">
        <v>40</v>
      </c>
      <c r="L5470" s="13">
        <v>44769.019513888888</v>
      </c>
      <c r="M5470" s="13">
        <v>44769.019930555558</v>
      </c>
      <c r="N5470" s="14">
        <v>1.0000000067520887E-2</v>
      </c>
      <c r="O5470" s="15">
        <v>0</v>
      </c>
      <c r="P5470" s="15">
        <v>517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5.1700000349082984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2833708</v>
      </c>
      <c r="B5471" s="11">
        <v>1</v>
      </c>
      <c r="C5471" s="11" t="s">
        <v>33</v>
      </c>
      <c r="D5471" s="11" t="s">
        <v>49</v>
      </c>
      <c r="E5471" s="17" t="s">
        <v>64</v>
      </c>
      <c r="F5471" s="17" t="s">
        <v>4202</v>
      </c>
      <c r="G5471" s="17" t="s">
        <v>100</v>
      </c>
      <c r="H5471" s="11" t="s">
        <v>62</v>
      </c>
      <c r="I5471" s="11" t="s">
        <v>38</v>
      </c>
      <c r="J5471" s="11" t="s">
        <v>39</v>
      </c>
      <c r="K5471" s="11" t="s">
        <v>101</v>
      </c>
      <c r="L5471" s="13">
        <v>44769.019895833335</v>
      </c>
      <c r="M5471" s="13">
        <v>44769.142500000002</v>
      </c>
      <c r="N5471" s="14">
        <v>2.9425000000046566</v>
      </c>
      <c r="O5471" s="15">
        <v>0</v>
      </c>
      <c r="P5471" s="15">
        <v>205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603.21250000095461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2833709</v>
      </c>
      <c r="B5472" s="11">
        <v>1</v>
      </c>
      <c r="C5472" s="11" t="s">
        <v>33</v>
      </c>
      <c r="D5472" s="11" t="s">
        <v>74</v>
      </c>
      <c r="E5472" s="17" t="s">
        <v>61</v>
      </c>
      <c r="F5472" s="17" t="s">
        <v>2162</v>
      </c>
      <c r="G5472" s="17" t="s">
        <v>853</v>
      </c>
      <c r="H5472" s="11" t="s">
        <v>62</v>
      </c>
      <c r="I5472" s="11" t="s">
        <v>63</v>
      </c>
      <c r="J5472" s="11" t="s">
        <v>39</v>
      </c>
      <c r="K5472" s="11" t="s">
        <v>40</v>
      </c>
      <c r="L5472" s="13">
        <v>44769.021249999998</v>
      </c>
      <c r="M5472" s="13">
        <v>44769.021944444445</v>
      </c>
      <c r="N5472" s="14">
        <v>1.6666666720993817E-2</v>
      </c>
      <c r="O5472" s="15">
        <v>0</v>
      </c>
      <c r="P5472" s="15">
        <v>59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0.98333333653863519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2833709</v>
      </c>
      <c r="B5473" s="11">
        <v>2</v>
      </c>
      <c r="C5473" s="11" t="s">
        <v>33</v>
      </c>
      <c r="D5473" s="11" t="s">
        <v>74</v>
      </c>
      <c r="E5473" s="17" t="s">
        <v>61</v>
      </c>
      <c r="F5473" s="17" t="s">
        <v>4203</v>
      </c>
      <c r="G5473" s="17" t="s">
        <v>853</v>
      </c>
      <c r="H5473" s="11" t="s">
        <v>62</v>
      </c>
      <c r="I5473" s="11" t="s">
        <v>63</v>
      </c>
      <c r="J5473" s="11" t="s">
        <v>39</v>
      </c>
      <c r="K5473" s="11" t="s">
        <v>40</v>
      </c>
      <c r="L5473" s="13">
        <v>44769.021249999998</v>
      </c>
      <c r="M5473" s="13">
        <v>44769.022314814814</v>
      </c>
      <c r="N5473" s="14">
        <v>2.5555555592291057E-2</v>
      </c>
      <c r="O5473" s="15">
        <v>1</v>
      </c>
      <c r="P5473" s="15">
        <v>325</v>
      </c>
      <c r="Q5473" s="15">
        <v>0</v>
      </c>
      <c r="R5473" s="15">
        <v>0</v>
      </c>
      <c r="S5473" s="15">
        <v>0</v>
      </c>
      <c r="T5473" s="15">
        <v>0</v>
      </c>
      <c r="U5473" s="16">
        <v>2.5555555592291057E-2</v>
      </c>
      <c r="V5473" s="16">
        <v>8.3055555674945936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2833711</v>
      </c>
      <c r="B5474" s="11">
        <v>1</v>
      </c>
      <c r="C5474" s="11" t="s">
        <v>33</v>
      </c>
      <c r="D5474" s="11" t="s">
        <v>74</v>
      </c>
      <c r="E5474" s="17" t="s">
        <v>97</v>
      </c>
      <c r="F5474" s="17" t="s">
        <v>4203</v>
      </c>
      <c r="G5474" s="17" t="s">
        <v>100</v>
      </c>
      <c r="H5474" s="11" t="s">
        <v>62</v>
      </c>
      <c r="I5474" s="11" t="s">
        <v>38</v>
      </c>
      <c r="J5474" s="11" t="s">
        <v>39</v>
      </c>
      <c r="K5474" s="11" t="s">
        <v>101</v>
      </c>
      <c r="L5474" s="13">
        <v>44769.024224537039</v>
      </c>
      <c r="M5474" s="13">
        <v>44769.086562500001</v>
      </c>
      <c r="N5474" s="14">
        <v>1.4961111110751517</v>
      </c>
      <c r="O5474" s="15">
        <v>1</v>
      </c>
      <c r="P5474" s="15">
        <v>326</v>
      </c>
      <c r="Q5474" s="15">
        <v>0</v>
      </c>
      <c r="R5474" s="15">
        <v>0</v>
      </c>
      <c r="S5474" s="15">
        <v>0</v>
      </c>
      <c r="T5474" s="15">
        <v>0</v>
      </c>
      <c r="U5474" s="16">
        <v>1.4961111110751517</v>
      </c>
      <c r="V5474" s="16">
        <v>487.73222221049946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2833713</v>
      </c>
      <c r="B5475" s="11">
        <v>1</v>
      </c>
      <c r="C5475" s="11" t="s">
        <v>33</v>
      </c>
      <c r="D5475" s="11" t="s">
        <v>57</v>
      </c>
      <c r="E5475" s="17" t="s">
        <v>35</v>
      </c>
      <c r="F5475" s="17" t="s">
        <v>1040</v>
      </c>
      <c r="G5475" s="17" t="s">
        <v>50</v>
      </c>
      <c r="H5475" s="11" t="s">
        <v>37</v>
      </c>
      <c r="I5475" s="11" t="s">
        <v>38</v>
      </c>
      <c r="J5475" s="11" t="s">
        <v>51</v>
      </c>
      <c r="K5475" s="11" t="s">
        <v>40</v>
      </c>
      <c r="L5475" s="13">
        <v>44769.025763888887</v>
      </c>
      <c r="M5475" s="13">
        <v>44769.092361111114</v>
      </c>
      <c r="N5475" s="14">
        <v>1.5983333334443159</v>
      </c>
      <c r="O5475" s="15">
        <v>0</v>
      </c>
      <c r="P5475" s="15">
        <v>24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38.360000002663583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2833715</v>
      </c>
      <c r="B5476" s="11">
        <v>1</v>
      </c>
      <c r="C5476" s="11" t="s">
        <v>33</v>
      </c>
      <c r="D5476" s="11" t="s">
        <v>52</v>
      </c>
      <c r="E5476" s="17" t="s">
        <v>61</v>
      </c>
      <c r="F5476" s="17" t="s">
        <v>1306</v>
      </c>
      <c r="G5476" s="17" t="s">
        <v>853</v>
      </c>
      <c r="H5476" s="11" t="s">
        <v>62</v>
      </c>
      <c r="I5476" s="11" t="s">
        <v>63</v>
      </c>
      <c r="J5476" s="11" t="s">
        <v>39</v>
      </c>
      <c r="K5476" s="11" t="s">
        <v>40</v>
      </c>
      <c r="L5476" s="13">
        <v>44769.028495370374</v>
      </c>
      <c r="M5476" s="13">
        <v>44769.030312499999</v>
      </c>
      <c r="N5476" s="14">
        <v>4.3611111002974212E-2</v>
      </c>
      <c r="O5476" s="15">
        <v>0</v>
      </c>
      <c r="P5476" s="15">
        <v>3200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139.55555520951748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2833724</v>
      </c>
      <c r="B5477" s="11">
        <v>1</v>
      </c>
      <c r="C5477" s="11" t="s">
        <v>33</v>
      </c>
      <c r="D5477" s="11" t="s">
        <v>68</v>
      </c>
      <c r="E5477" s="17" t="s">
        <v>61</v>
      </c>
      <c r="F5477" s="17" t="s">
        <v>3594</v>
      </c>
      <c r="G5477" s="17" t="s">
        <v>853</v>
      </c>
      <c r="H5477" s="11" t="s">
        <v>62</v>
      </c>
      <c r="I5477" s="11" t="s">
        <v>38</v>
      </c>
      <c r="J5477" s="11" t="s">
        <v>39</v>
      </c>
      <c r="K5477" s="11" t="s">
        <v>40</v>
      </c>
      <c r="L5477" s="13">
        <v>44769.036759259259</v>
      </c>
      <c r="M5477" s="13">
        <v>44769.039224537039</v>
      </c>
      <c r="N5477" s="14">
        <v>5.9166666702367365E-2</v>
      </c>
      <c r="O5477" s="15">
        <v>1</v>
      </c>
      <c r="P5477" s="15">
        <v>35</v>
      </c>
      <c r="Q5477" s="15">
        <v>0</v>
      </c>
      <c r="R5477" s="15">
        <v>0</v>
      </c>
      <c r="S5477" s="15">
        <v>0</v>
      </c>
      <c r="T5477" s="15">
        <v>0</v>
      </c>
      <c r="U5477" s="16">
        <v>5.9166666702367365E-2</v>
      </c>
      <c r="V5477" s="16">
        <v>2.0708333345828578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2833724</v>
      </c>
      <c r="B5478" s="11">
        <v>2</v>
      </c>
      <c r="C5478" s="11" t="s">
        <v>33</v>
      </c>
      <c r="D5478" s="11" t="s">
        <v>68</v>
      </c>
      <c r="E5478" s="17" t="s">
        <v>61</v>
      </c>
      <c r="F5478" s="17" t="s">
        <v>4204</v>
      </c>
      <c r="G5478" s="17" t="s">
        <v>853</v>
      </c>
      <c r="H5478" s="11" t="s">
        <v>62</v>
      </c>
      <c r="I5478" s="11" t="s">
        <v>38</v>
      </c>
      <c r="J5478" s="11" t="s">
        <v>39</v>
      </c>
      <c r="K5478" s="11" t="s">
        <v>40</v>
      </c>
      <c r="L5478" s="13">
        <v>44769.036759259259</v>
      </c>
      <c r="M5478" s="13">
        <v>44769.039583333331</v>
      </c>
      <c r="N5478" s="14">
        <v>6.7777777730952948E-2</v>
      </c>
      <c r="O5478" s="15">
        <v>0</v>
      </c>
      <c r="P5478" s="15">
        <v>1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6.7777777730952948E-2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2833728</v>
      </c>
      <c r="B5479" s="11">
        <v>1</v>
      </c>
      <c r="C5479" s="11" t="s">
        <v>33</v>
      </c>
      <c r="D5479" s="11" t="s">
        <v>46</v>
      </c>
      <c r="E5479" s="17" t="s">
        <v>61</v>
      </c>
      <c r="F5479" s="17" t="s">
        <v>4205</v>
      </c>
      <c r="G5479" s="17" t="s">
        <v>853</v>
      </c>
      <c r="H5479" s="11" t="s">
        <v>62</v>
      </c>
      <c r="I5479" s="11" t="s">
        <v>38</v>
      </c>
      <c r="J5479" s="11" t="s">
        <v>39</v>
      </c>
      <c r="K5479" s="11" t="s">
        <v>40</v>
      </c>
      <c r="L5479" s="13">
        <v>44769.036631944444</v>
      </c>
      <c r="M5479" s="13">
        <v>44769.038761574076</v>
      </c>
      <c r="N5479" s="14">
        <v>5.1111111184582114E-2</v>
      </c>
      <c r="O5479" s="15">
        <v>0</v>
      </c>
      <c r="P5479" s="15">
        <v>11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0.56222222303040326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2833729</v>
      </c>
      <c r="B5480" s="11">
        <v>1</v>
      </c>
      <c r="C5480" s="11" t="s">
        <v>33</v>
      </c>
      <c r="D5480" s="11" t="s">
        <v>58</v>
      </c>
      <c r="E5480" s="17" t="s">
        <v>35</v>
      </c>
      <c r="F5480" s="17" t="s">
        <v>2239</v>
      </c>
      <c r="G5480" s="17" t="s">
        <v>50</v>
      </c>
      <c r="H5480" s="11" t="s">
        <v>37</v>
      </c>
      <c r="I5480" s="11" t="s">
        <v>38</v>
      </c>
      <c r="J5480" s="11" t="s">
        <v>51</v>
      </c>
      <c r="K5480" s="11" t="s">
        <v>40</v>
      </c>
      <c r="L5480" s="13">
        <v>44769.040289351855</v>
      </c>
      <c r="M5480" s="13">
        <v>44769.207638888889</v>
      </c>
      <c r="N5480" s="14">
        <v>4.0163888888200745</v>
      </c>
      <c r="O5480" s="15">
        <v>0</v>
      </c>
      <c r="P5480" s="15">
        <v>23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92.376944442861713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2833732</v>
      </c>
      <c r="B5481" s="11">
        <v>1</v>
      </c>
      <c r="C5481" s="11" t="s">
        <v>33</v>
      </c>
      <c r="D5481" s="11" t="s">
        <v>79</v>
      </c>
      <c r="E5481" s="17" t="s">
        <v>61</v>
      </c>
      <c r="F5481" s="17" t="s">
        <v>4206</v>
      </c>
      <c r="G5481" s="17" t="s">
        <v>853</v>
      </c>
      <c r="H5481" s="11" t="s">
        <v>62</v>
      </c>
      <c r="I5481" s="11" t="s">
        <v>63</v>
      </c>
      <c r="J5481" s="11" t="s">
        <v>39</v>
      </c>
      <c r="K5481" s="11" t="s">
        <v>40</v>
      </c>
      <c r="L5481" s="13">
        <v>44769.048113425924</v>
      </c>
      <c r="M5481" s="13">
        <v>44769.048993055556</v>
      </c>
      <c r="N5481" s="14">
        <v>2.1111111156642437E-2</v>
      </c>
      <c r="O5481" s="15">
        <v>1</v>
      </c>
      <c r="P5481" s="15">
        <v>17428</v>
      </c>
      <c r="Q5481" s="15">
        <v>0</v>
      </c>
      <c r="R5481" s="15">
        <v>0</v>
      </c>
      <c r="S5481" s="15">
        <v>0</v>
      </c>
      <c r="T5481" s="15">
        <v>0</v>
      </c>
      <c r="U5481" s="16">
        <v>2.1111111156642437E-2</v>
      </c>
      <c r="V5481" s="16">
        <v>367.92444523796439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2833736</v>
      </c>
      <c r="B5482" s="11">
        <v>1</v>
      </c>
      <c r="C5482" s="11" t="s">
        <v>33</v>
      </c>
      <c r="D5482" s="11" t="s">
        <v>58</v>
      </c>
      <c r="E5482" s="17" t="s">
        <v>35</v>
      </c>
      <c r="F5482" s="17" t="s">
        <v>1744</v>
      </c>
      <c r="G5482" s="17" t="s">
        <v>36</v>
      </c>
      <c r="H5482" s="11" t="s">
        <v>37</v>
      </c>
      <c r="I5482" s="11" t="s">
        <v>38</v>
      </c>
      <c r="J5482" s="11" t="s">
        <v>39</v>
      </c>
      <c r="K5482" s="11" t="s">
        <v>40</v>
      </c>
      <c r="L5482" s="13">
        <v>44769.05609953704</v>
      </c>
      <c r="M5482" s="13">
        <v>44769.238888888889</v>
      </c>
      <c r="N5482" s="14">
        <v>4.3869444443844259</v>
      </c>
      <c r="O5482" s="15">
        <v>0</v>
      </c>
      <c r="P5482" s="15">
        <v>11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48.256388888228685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2833737</v>
      </c>
      <c r="B5483" s="11">
        <v>1</v>
      </c>
      <c r="C5483" s="11" t="s">
        <v>33</v>
      </c>
      <c r="D5483" s="11" t="s">
        <v>46</v>
      </c>
      <c r="E5483" s="17" t="s">
        <v>35</v>
      </c>
      <c r="F5483" s="17" t="s">
        <v>1480</v>
      </c>
      <c r="G5483" s="17" t="s">
        <v>50</v>
      </c>
      <c r="H5483" s="11" t="s">
        <v>37</v>
      </c>
      <c r="I5483" s="11" t="s">
        <v>38</v>
      </c>
      <c r="J5483" s="11" t="s">
        <v>51</v>
      </c>
      <c r="K5483" s="11" t="s">
        <v>40</v>
      </c>
      <c r="L5483" s="13">
        <v>44769.058240740742</v>
      </c>
      <c r="M5483" s="13">
        <v>44769.306250000001</v>
      </c>
      <c r="N5483" s="14">
        <v>5.9522222222294658</v>
      </c>
      <c r="O5483" s="15">
        <v>0</v>
      </c>
      <c r="P5483" s="15">
        <v>124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738.07555555645376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2833744</v>
      </c>
      <c r="B5484" s="11">
        <v>1</v>
      </c>
      <c r="C5484" s="11" t="s">
        <v>33</v>
      </c>
      <c r="D5484" s="11" t="s">
        <v>78</v>
      </c>
      <c r="E5484" s="17" t="s">
        <v>64</v>
      </c>
      <c r="F5484" s="17" t="s">
        <v>2210</v>
      </c>
      <c r="G5484" s="17" t="s">
        <v>100</v>
      </c>
      <c r="H5484" s="11" t="s">
        <v>37</v>
      </c>
      <c r="I5484" s="11" t="s">
        <v>38</v>
      </c>
      <c r="J5484" s="11" t="s">
        <v>39</v>
      </c>
      <c r="K5484" s="11" t="s">
        <v>101</v>
      </c>
      <c r="L5484" s="13">
        <v>44769.060659722221</v>
      </c>
      <c r="M5484" s="13">
        <v>44769.131944444445</v>
      </c>
      <c r="N5484" s="14">
        <v>1.7108333333744667</v>
      </c>
      <c r="O5484" s="15">
        <v>0</v>
      </c>
      <c r="P5484" s="15">
        <v>2118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3623.5450000871206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2833746</v>
      </c>
      <c r="B5485" s="11">
        <v>1</v>
      </c>
      <c r="C5485" s="11" t="s">
        <v>33</v>
      </c>
      <c r="D5485" s="11" t="s">
        <v>49</v>
      </c>
      <c r="E5485" s="17" t="s">
        <v>64</v>
      </c>
      <c r="F5485" s="17" t="s">
        <v>4207</v>
      </c>
      <c r="G5485" s="17" t="s">
        <v>100</v>
      </c>
      <c r="H5485" s="11" t="s">
        <v>62</v>
      </c>
      <c r="I5485" s="11" t="s">
        <v>38</v>
      </c>
      <c r="J5485" s="11" t="s">
        <v>39</v>
      </c>
      <c r="K5485" s="11" t="s">
        <v>101</v>
      </c>
      <c r="L5485" s="13">
        <v>44769.065960648149</v>
      </c>
      <c r="M5485" s="13">
        <v>44769.098726851851</v>
      </c>
      <c r="N5485" s="14">
        <v>0.78638888883870095</v>
      </c>
      <c r="O5485" s="15">
        <v>0</v>
      </c>
      <c r="P5485" s="15">
        <v>681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535.53083329915535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2833751</v>
      </c>
      <c r="B5486" s="11">
        <v>1</v>
      </c>
      <c r="C5486" s="11" t="s">
        <v>33</v>
      </c>
      <c r="D5486" s="11" t="s">
        <v>105</v>
      </c>
      <c r="E5486" s="17" t="s">
        <v>35</v>
      </c>
      <c r="F5486" s="17" t="s">
        <v>4208</v>
      </c>
      <c r="G5486" s="17" t="s">
        <v>36</v>
      </c>
      <c r="H5486" s="11" t="s">
        <v>37</v>
      </c>
      <c r="I5486" s="11" t="s">
        <v>38</v>
      </c>
      <c r="J5486" s="11" t="s">
        <v>39</v>
      </c>
      <c r="K5486" s="11" t="s">
        <v>40</v>
      </c>
      <c r="L5486" s="13">
        <v>44769.081261574072</v>
      </c>
      <c r="M5486" s="13">
        <v>44769.359027777777</v>
      </c>
      <c r="N5486" s="14">
        <v>6.6663888889015652</v>
      </c>
      <c r="O5486" s="15">
        <v>0</v>
      </c>
      <c r="P5486" s="15">
        <v>41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273.32194444496417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2833754</v>
      </c>
      <c r="B5487" s="11">
        <v>1</v>
      </c>
      <c r="C5487" s="11" t="s">
        <v>33</v>
      </c>
      <c r="D5487" s="11" t="s">
        <v>57</v>
      </c>
      <c r="E5487" s="17" t="s">
        <v>43</v>
      </c>
      <c r="F5487" s="17" t="s">
        <v>4209</v>
      </c>
      <c r="G5487" s="17" t="s">
        <v>60</v>
      </c>
      <c r="H5487" s="11" t="s">
        <v>37</v>
      </c>
      <c r="I5487" s="11" t="s">
        <v>38</v>
      </c>
      <c r="J5487" s="11" t="s">
        <v>39</v>
      </c>
      <c r="K5487" s="11" t="s">
        <v>40</v>
      </c>
      <c r="L5487" s="13">
        <v>44769.084085648145</v>
      </c>
      <c r="M5487" s="13">
        <v>44769.236111111109</v>
      </c>
      <c r="N5487" s="14">
        <v>3.6486111111589707</v>
      </c>
      <c r="O5487" s="15">
        <v>0</v>
      </c>
      <c r="P5487" s="15">
        <v>16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58.377777778543532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2833755</v>
      </c>
      <c r="B5488" s="11">
        <v>1</v>
      </c>
      <c r="C5488" s="11" t="s">
        <v>33</v>
      </c>
      <c r="D5488" s="11" t="s">
        <v>74</v>
      </c>
      <c r="E5488" s="17" t="s">
        <v>61</v>
      </c>
      <c r="F5488" s="17" t="s">
        <v>2162</v>
      </c>
      <c r="G5488" s="17" t="s">
        <v>853</v>
      </c>
      <c r="H5488" s="11" t="s">
        <v>62</v>
      </c>
      <c r="I5488" s="11" t="s">
        <v>63</v>
      </c>
      <c r="J5488" s="11" t="s">
        <v>39</v>
      </c>
      <c r="K5488" s="11" t="s">
        <v>40</v>
      </c>
      <c r="L5488" s="13">
        <v>44769.084351851852</v>
      </c>
      <c r="M5488" s="13">
        <v>44769.085277777776</v>
      </c>
      <c r="N5488" s="14">
        <v>2.2222222178243101E-2</v>
      </c>
      <c r="O5488" s="15">
        <v>0</v>
      </c>
      <c r="P5488" s="15">
        <v>56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1.2444444419816136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2833756</v>
      </c>
      <c r="B5489" s="11">
        <v>1</v>
      </c>
      <c r="C5489" s="11" t="s">
        <v>33</v>
      </c>
      <c r="D5489" s="11" t="s">
        <v>34</v>
      </c>
      <c r="E5489" s="17" t="s">
        <v>61</v>
      </c>
      <c r="F5489" s="17" t="s">
        <v>311</v>
      </c>
      <c r="G5489" s="17" t="s">
        <v>853</v>
      </c>
      <c r="H5489" s="11" t="s">
        <v>62</v>
      </c>
      <c r="I5489" s="11" t="s">
        <v>63</v>
      </c>
      <c r="J5489" s="11" t="s">
        <v>39</v>
      </c>
      <c r="K5489" s="11" t="s">
        <v>40</v>
      </c>
      <c r="L5489" s="13">
        <v>44769.086643518516</v>
      </c>
      <c r="M5489" s="13">
        <v>44769.087025462963</v>
      </c>
      <c r="N5489" s="14">
        <v>9.1666667140088975E-3</v>
      </c>
      <c r="O5489" s="15">
        <v>1</v>
      </c>
      <c r="P5489" s="15">
        <v>3092</v>
      </c>
      <c r="Q5489" s="15">
        <v>0</v>
      </c>
      <c r="R5489" s="15">
        <v>0</v>
      </c>
      <c r="S5489" s="15">
        <v>0</v>
      </c>
      <c r="T5489" s="15">
        <v>0</v>
      </c>
      <c r="U5489" s="16">
        <v>9.1666667140088975E-3</v>
      </c>
      <c r="V5489" s="16">
        <v>28.343333479715511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2833777</v>
      </c>
      <c r="B5490" s="11">
        <v>1</v>
      </c>
      <c r="C5490" s="11" t="s">
        <v>33</v>
      </c>
      <c r="D5490" s="11" t="s">
        <v>42</v>
      </c>
      <c r="E5490" s="17" t="s">
        <v>149</v>
      </c>
      <c r="F5490" s="17" t="s">
        <v>1308</v>
      </c>
      <c r="G5490" s="17" t="s">
        <v>150</v>
      </c>
      <c r="H5490" s="11" t="s">
        <v>151</v>
      </c>
      <c r="I5490" s="11" t="s">
        <v>38</v>
      </c>
      <c r="J5490" s="11" t="s">
        <v>39</v>
      </c>
      <c r="K5490" s="11" t="s">
        <v>40</v>
      </c>
      <c r="L5490" s="13">
        <v>44769.097013888888</v>
      </c>
      <c r="M5490" s="13">
        <v>44769.103472222225</v>
      </c>
      <c r="N5490" s="14">
        <v>0.15500000008614734</v>
      </c>
      <c r="O5490" s="15">
        <v>8</v>
      </c>
      <c r="P5490" s="15">
        <v>73524</v>
      </c>
      <c r="Q5490" s="15">
        <v>0</v>
      </c>
      <c r="R5490" s="15">
        <v>0</v>
      </c>
      <c r="S5490" s="15">
        <v>0</v>
      </c>
      <c r="T5490" s="15">
        <v>0</v>
      </c>
      <c r="U5490" s="16">
        <v>1.2400000006891787</v>
      </c>
      <c r="V5490" s="16">
        <v>11396.220006333897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2833841</v>
      </c>
      <c r="B5491" s="11">
        <v>1</v>
      </c>
      <c r="C5491" s="11" t="s">
        <v>33</v>
      </c>
      <c r="D5491" s="11" t="s">
        <v>42</v>
      </c>
      <c r="E5491" s="17" t="s">
        <v>149</v>
      </c>
      <c r="F5491" s="17" t="s">
        <v>1307</v>
      </c>
      <c r="G5491" s="17" t="s">
        <v>150</v>
      </c>
      <c r="H5491" s="11" t="s">
        <v>151</v>
      </c>
      <c r="I5491" s="11" t="s">
        <v>38</v>
      </c>
      <c r="J5491" s="11" t="s">
        <v>39</v>
      </c>
      <c r="K5491" s="11" t="s">
        <v>40</v>
      </c>
      <c r="L5491" s="13">
        <v>44769.103622685187</v>
      </c>
      <c r="M5491" s="13">
        <v>44769.109027777777</v>
      </c>
      <c r="N5491" s="14">
        <v>0.12972222216194496</v>
      </c>
      <c r="O5491" s="15">
        <v>6</v>
      </c>
      <c r="P5491" s="15">
        <v>62541</v>
      </c>
      <c r="Q5491" s="15">
        <v>0</v>
      </c>
      <c r="R5491" s="15">
        <v>0</v>
      </c>
      <c r="S5491" s="15">
        <v>0</v>
      </c>
      <c r="T5491" s="15">
        <v>0</v>
      </c>
      <c r="U5491" s="16">
        <v>0.77833333297166973</v>
      </c>
      <c r="V5491" s="16">
        <v>8112.9574962301995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2833889</v>
      </c>
      <c r="B5492" s="11">
        <v>1</v>
      </c>
      <c r="C5492" s="11" t="s">
        <v>33</v>
      </c>
      <c r="D5492" s="11" t="s">
        <v>91</v>
      </c>
      <c r="E5492" s="17" t="s">
        <v>64</v>
      </c>
      <c r="F5492" s="17" t="s">
        <v>1504</v>
      </c>
      <c r="G5492" s="17" t="s">
        <v>100</v>
      </c>
      <c r="H5492" s="11" t="s">
        <v>62</v>
      </c>
      <c r="I5492" s="11" t="s">
        <v>38</v>
      </c>
      <c r="J5492" s="11" t="s">
        <v>39</v>
      </c>
      <c r="K5492" s="11" t="s">
        <v>101</v>
      </c>
      <c r="L5492" s="13">
        <v>44769.105393518519</v>
      </c>
      <c r="M5492" s="13">
        <v>44769.331145833334</v>
      </c>
      <c r="N5492" s="14">
        <v>5.4180555555503815</v>
      </c>
      <c r="O5492" s="15">
        <v>0</v>
      </c>
      <c r="P5492" s="15">
        <v>479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2595.2486111086328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2833906</v>
      </c>
      <c r="B5493" s="11">
        <v>1</v>
      </c>
      <c r="C5493" s="11" t="s">
        <v>33</v>
      </c>
      <c r="D5493" s="11" t="s">
        <v>103</v>
      </c>
      <c r="E5493" s="17" t="s">
        <v>64</v>
      </c>
      <c r="F5493" s="17" t="s">
        <v>4210</v>
      </c>
      <c r="G5493" s="17" t="s">
        <v>100</v>
      </c>
      <c r="H5493" s="11" t="s">
        <v>62</v>
      </c>
      <c r="I5493" s="11" t="s">
        <v>38</v>
      </c>
      <c r="J5493" s="11" t="s">
        <v>39</v>
      </c>
      <c r="K5493" s="11" t="s">
        <v>101</v>
      </c>
      <c r="L5493" s="13">
        <v>44769.151331018518</v>
      </c>
      <c r="M5493" s="13">
        <v>44769.232638888891</v>
      </c>
      <c r="N5493" s="14">
        <v>1.9513888889341615</v>
      </c>
      <c r="O5493" s="15">
        <v>0</v>
      </c>
      <c r="P5493" s="15">
        <v>780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1522.083333368646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2833908</v>
      </c>
      <c r="B5494" s="11">
        <v>1</v>
      </c>
      <c r="C5494" s="11" t="s">
        <v>33</v>
      </c>
      <c r="D5494" s="11" t="s">
        <v>68</v>
      </c>
      <c r="E5494" s="17" t="s">
        <v>61</v>
      </c>
      <c r="F5494" s="17" t="s">
        <v>4108</v>
      </c>
      <c r="G5494" s="17" t="s">
        <v>853</v>
      </c>
      <c r="H5494" s="11" t="s">
        <v>62</v>
      </c>
      <c r="I5494" s="11" t="s">
        <v>63</v>
      </c>
      <c r="J5494" s="11" t="s">
        <v>39</v>
      </c>
      <c r="K5494" s="11" t="s">
        <v>40</v>
      </c>
      <c r="L5494" s="13">
        <v>44769.15865740741</v>
      </c>
      <c r="M5494" s="13">
        <v>44769.159502314818</v>
      </c>
      <c r="N5494" s="14">
        <v>2.0277777803130448E-2</v>
      </c>
      <c r="O5494" s="15">
        <v>0</v>
      </c>
      <c r="P5494" s="15">
        <v>6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0.12166666681878269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2833908</v>
      </c>
      <c r="B5495" s="11">
        <v>2</v>
      </c>
      <c r="C5495" s="11" t="s">
        <v>33</v>
      </c>
      <c r="D5495" s="11" t="s">
        <v>68</v>
      </c>
      <c r="E5495" s="17" t="s">
        <v>61</v>
      </c>
      <c r="F5495" s="17" t="s">
        <v>4107</v>
      </c>
      <c r="G5495" s="17" t="s">
        <v>853</v>
      </c>
      <c r="H5495" s="11" t="s">
        <v>62</v>
      </c>
      <c r="I5495" s="11" t="s">
        <v>63</v>
      </c>
      <c r="J5495" s="11" t="s">
        <v>39</v>
      </c>
      <c r="K5495" s="11" t="s">
        <v>40</v>
      </c>
      <c r="L5495" s="13">
        <v>44769.15865740741</v>
      </c>
      <c r="M5495" s="13">
        <v>44769.159502314818</v>
      </c>
      <c r="N5495" s="14">
        <v>2.0277777803130448E-2</v>
      </c>
      <c r="O5495" s="15">
        <v>0</v>
      </c>
      <c r="P5495" s="15">
        <v>199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4.0352777828229591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2833910</v>
      </c>
      <c r="B5496" s="11">
        <v>1</v>
      </c>
      <c r="C5496" s="11" t="s">
        <v>33</v>
      </c>
      <c r="D5496" s="11" t="s">
        <v>68</v>
      </c>
      <c r="E5496" s="17" t="s">
        <v>61</v>
      </c>
      <c r="F5496" s="17" t="s">
        <v>4107</v>
      </c>
      <c r="G5496" s="17" t="s">
        <v>853</v>
      </c>
      <c r="H5496" s="11" t="s">
        <v>62</v>
      </c>
      <c r="I5496" s="11" t="s">
        <v>63</v>
      </c>
      <c r="J5496" s="11" t="s">
        <v>39</v>
      </c>
      <c r="K5496" s="11" t="s">
        <v>40</v>
      </c>
      <c r="L5496" s="13">
        <v>44769.158773148149</v>
      </c>
      <c r="M5496" s="13">
        <v>44769.159502314818</v>
      </c>
      <c r="N5496" s="14">
        <v>1.7500000074505806E-2</v>
      </c>
      <c r="O5496" s="15">
        <v>0</v>
      </c>
      <c r="P5496" s="15">
        <v>226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3.9550000168383121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2833919</v>
      </c>
      <c r="B5497" s="11">
        <v>1</v>
      </c>
      <c r="C5497" s="11" t="s">
        <v>33</v>
      </c>
      <c r="D5497" s="11" t="s">
        <v>80</v>
      </c>
      <c r="E5497" s="17" t="s">
        <v>35</v>
      </c>
      <c r="F5497" s="17" t="s">
        <v>4188</v>
      </c>
      <c r="G5497" s="17" t="s">
        <v>36</v>
      </c>
      <c r="H5497" s="11" t="s">
        <v>37</v>
      </c>
      <c r="I5497" s="11" t="s">
        <v>38</v>
      </c>
      <c r="J5497" s="11" t="s">
        <v>39</v>
      </c>
      <c r="K5497" s="11" t="s">
        <v>40</v>
      </c>
      <c r="L5497" s="13">
        <v>44769.20584490741</v>
      </c>
      <c r="M5497" s="13">
        <v>44769.591666666667</v>
      </c>
      <c r="N5497" s="14">
        <v>9.2597222221666016</v>
      </c>
      <c r="O5497" s="15">
        <v>0</v>
      </c>
      <c r="P5497" s="15">
        <v>73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675.95972221816191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2833922</v>
      </c>
      <c r="B5498" s="11">
        <v>1</v>
      </c>
      <c r="C5498" s="11" t="s">
        <v>33</v>
      </c>
      <c r="D5498" s="11" t="s">
        <v>79</v>
      </c>
      <c r="E5498" s="17" t="s">
        <v>61</v>
      </c>
      <c r="F5498" s="17" t="s">
        <v>4211</v>
      </c>
      <c r="G5498" s="17" t="s">
        <v>853</v>
      </c>
      <c r="H5498" s="11" t="s">
        <v>62</v>
      </c>
      <c r="I5498" s="11" t="s">
        <v>63</v>
      </c>
      <c r="J5498" s="11" t="s">
        <v>39</v>
      </c>
      <c r="K5498" s="11" t="s">
        <v>40</v>
      </c>
      <c r="L5498" s="13">
        <v>44769.213969907411</v>
      </c>
      <c r="M5498" s="13">
        <v>44769.215787037036</v>
      </c>
      <c r="N5498" s="14">
        <v>4.3611111002974212E-2</v>
      </c>
      <c r="O5498" s="15">
        <v>0</v>
      </c>
      <c r="P5498" s="15">
        <v>683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29.786388815031387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2833924</v>
      </c>
      <c r="B5499" s="11">
        <v>1</v>
      </c>
      <c r="C5499" s="11" t="s">
        <v>33</v>
      </c>
      <c r="D5499" s="11" t="s">
        <v>79</v>
      </c>
      <c r="E5499" s="17" t="s">
        <v>64</v>
      </c>
      <c r="F5499" s="17" t="s">
        <v>4212</v>
      </c>
      <c r="G5499" s="17" t="s">
        <v>56</v>
      </c>
      <c r="H5499" s="11" t="s">
        <v>37</v>
      </c>
      <c r="I5499" s="11" t="s">
        <v>38</v>
      </c>
      <c r="J5499" s="11" t="s">
        <v>39</v>
      </c>
      <c r="K5499" s="11" t="s">
        <v>40</v>
      </c>
      <c r="L5499" s="13">
        <v>44769.187997685185</v>
      </c>
      <c r="M5499" s="13">
        <v>44769.219247685185</v>
      </c>
      <c r="N5499" s="14">
        <v>0.75</v>
      </c>
      <c r="O5499" s="15">
        <v>0</v>
      </c>
      <c r="P5499" s="15">
        <v>363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272.25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2833926</v>
      </c>
      <c r="B5500" s="11">
        <v>1</v>
      </c>
      <c r="C5500" s="11" t="s">
        <v>33</v>
      </c>
      <c r="D5500" s="11" t="s">
        <v>80</v>
      </c>
      <c r="E5500" s="17" t="s">
        <v>61</v>
      </c>
      <c r="F5500" s="17" t="s">
        <v>4213</v>
      </c>
      <c r="G5500" s="17" t="s">
        <v>36</v>
      </c>
      <c r="H5500" s="11" t="s">
        <v>62</v>
      </c>
      <c r="I5500" s="11" t="s">
        <v>38</v>
      </c>
      <c r="J5500" s="11" t="s">
        <v>39</v>
      </c>
      <c r="K5500" s="11" t="s">
        <v>40</v>
      </c>
      <c r="L5500" s="13">
        <v>44769.23982638889</v>
      </c>
      <c r="M5500" s="13">
        <v>44769.253483796296</v>
      </c>
      <c r="N5500" s="14">
        <v>0.32777777774026617</v>
      </c>
      <c r="O5500" s="15">
        <v>6</v>
      </c>
      <c r="P5500" s="15">
        <v>515</v>
      </c>
      <c r="Q5500" s="15">
        <v>0</v>
      </c>
      <c r="R5500" s="15">
        <v>0</v>
      </c>
      <c r="S5500" s="15">
        <v>0</v>
      </c>
      <c r="T5500" s="15">
        <v>0</v>
      </c>
      <c r="U5500" s="16">
        <v>1.966666666441597</v>
      </c>
      <c r="V5500" s="16">
        <v>168.80555553623708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2833926</v>
      </c>
      <c r="B5501" s="11">
        <v>2</v>
      </c>
      <c r="C5501" s="11" t="s">
        <v>33</v>
      </c>
      <c r="D5501" s="11" t="s">
        <v>80</v>
      </c>
      <c r="E5501" s="17" t="s">
        <v>61</v>
      </c>
      <c r="F5501" s="17" t="s">
        <v>2008</v>
      </c>
      <c r="G5501" s="17" t="s">
        <v>36</v>
      </c>
      <c r="H5501" s="11" t="s">
        <v>62</v>
      </c>
      <c r="I5501" s="11" t="s">
        <v>38</v>
      </c>
      <c r="J5501" s="11" t="s">
        <v>39</v>
      </c>
      <c r="K5501" s="11" t="s">
        <v>40</v>
      </c>
      <c r="L5501" s="13">
        <v>44769.23982638889</v>
      </c>
      <c r="M5501" s="13">
        <v>44769.28733796296</v>
      </c>
      <c r="N5501" s="14">
        <v>1.1402777776820585</v>
      </c>
      <c r="O5501" s="15">
        <v>3</v>
      </c>
      <c r="P5501" s="15">
        <v>181</v>
      </c>
      <c r="Q5501" s="15">
        <v>0</v>
      </c>
      <c r="R5501" s="15">
        <v>0</v>
      </c>
      <c r="S5501" s="15">
        <v>0</v>
      </c>
      <c r="T5501" s="15">
        <v>0</v>
      </c>
      <c r="U5501" s="16">
        <v>3.4208333330461755</v>
      </c>
      <c r="V5501" s="16">
        <v>206.39027776045259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2833927</v>
      </c>
      <c r="B5502" s="11">
        <v>1</v>
      </c>
      <c r="C5502" s="11" t="s">
        <v>33</v>
      </c>
      <c r="D5502" s="11" t="s">
        <v>42</v>
      </c>
      <c r="E5502" s="17" t="s">
        <v>61</v>
      </c>
      <c r="F5502" s="17" t="s">
        <v>4214</v>
      </c>
      <c r="G5502" s="17" t="s">
        <v>853</v>
      </c>
      <c r="H5502" s="11" t="s">
        <v>62</v>
      </c>
      <c r="I5502" s="11" t="s">
        <v>63</v>
      </c>
      <c r="J5502" s="11" t="s">
        <v>39</v>
      </c>
      <c r="K5502" s="11" t="s">
        <v>40</v>
      </c>
      <c r="L5502" s="13">
        <v>44769.245057870372</v>
      </c>
      <c r="M5502" s="13">
        <v>44769.245138888888</v>
      </c>
      <c r="N5502" s="14">
        <v>1.9444443751126528E-3</v>
      </c>
      <c r="O5502" s="15">
        <v>0</v>
      </c>
      <c r="P5502" s="15">
        <v>40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7.7777775004506111E-2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2833929</v>
      </c>
      <c r="B5503" s="11">
        <v>1</v>
      </c>
      <c r="C5503" s="11" t="s">
        <v>33</v>
      </c>
      <c r="D5503" s="11" t="s">
        <v>44</v>
      </c>
      <c r="E5503" s="17" t="s">
        <v>35</v>
      </c>
      <c r="F5503" s="17" t="s">
        <v>2123</v>
      </c>
      <c r="G5503" s="17" t="s">
        <v>72</v>
      </c>
      <c r="H5503" s="11" t="s">
        <v>37</v>
      </c>
      <c r="I5503" s="11" t="s">
        <v>38</v>
      </c>
      <c r="J5503" s="11" t="s">
        <v>39</v>
      </c>
      <c r="K5503" s="11" t="s">
        <v>40</v>
      </c>
      <c r="L5503" s="13">
        <v>44769.260914351849</v>
      </c>
      <c r="M5503" s="13">
        <v>44769.321527777778</v>
      </c>
      <c r="N5503" s="14">
        <v>1.4547222222900018</v>
      </c>
      <c r="O5503" s="15">
        <v>0</v>
      </c>
      <c r="P5503" s="15">
        <v>27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39.277500001830049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2833936</v>
      </c>
      <c r="B5504" s="11">
        <v>1</v>
      </c>
      <c r="C5504" s="11" t="s">
        <v>33</v>
      </c>
      <c r="D5504" s="11" t="s">
        <v>48</v>
      </c>
      <c r="E5504" s="17" t="s">
        <v>61</v>
      </c>
      <c r="F5504" s="17" t="s">
        <v>1934</v>
      </c>
      <c r="G5504" s="17" t="s">
        <v>67</v>
      </c>
      <c r="H5504" s="11" t="s">
        <v>62</v>
      </c>
      <c r="I5504" s="11" t="s">
        <v>38</v>
      </c>
      <c r="J5504" s="11" t="s">
        <v>39</v>
      </c>
      <c r="K5504" s="11" t="s">
        <v>40</v>
      </c>
      <c r="L5504" s="13">
        <v>44769.281342592592</v>
      </c>
      <c r="M5504" s="13">
        <v>44769.333761574075</v>
      </c>
      <c r="N5504" s="14">
        <v>1.2580555555759929</v>
      </c>
      <c r="O5504" s="15">
        <v>36</v>
      </c>
      <c r="P5504" s="15">
        <v>848</v>
      </c>
      <c r="Q5504" s="15">
        <v>0</v>
      </c>
      <c r="R5504" s="15">
        <v>0</v>
      </c>
      <c r="S5504" s="15">
        <v>0</v>
      </c>
      <c r="T5504" s="15">
        <v>0</v>
      </c>
      <c r="U5504" s="16">
        <v>45.290000000735745</v>
      </c>
      <c r="V5504" s="16">
        <v>1066.831111128442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2833951</v>
      </c>
      <c r="B5505" s="11">
        <v>1</v>
      </c>
      <c r="C5505" s="11" t="s">
        <v>33</v>
      </c>
      <c r="D5505" s="11" t="s">
        <v>80</v>
      </c>
      <c r="E5505" s="17" t="s">
        <v>64</v>
      </c>
      <c r="F5505" s="17" t="s">
        <v>2033</v>
      </c>
      <c r="G5505" s="17" t="s">
        <v>36</v>
      </c>
      <c r="H5505" s="11" t="s">
        <v>62</v>
      </c>
      <c r="I5505" s="11" t="s">
        <v>38</v>
      </c>
      <c r="J5505" s="11" t="s">
        <v>39</v>
      </c>
      <c r="K5505" s="11" t="s">
        <v>40</v>
      </c>
      <c r="L5505" s="13">
        <v>44769.288321759261</v>
      </c>
      <c r="M5505" s="13">
        <v>44769.398645833331</v>
      </c>
      <c r="N5505" s="14">
        <v>2.6477777776890434</v>
      </c>
      <c r="O5505" s="15">
        <v>0</v>
      </c>
      <c r="P5505" s="15">
        <v>449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1188.8522221823805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2833951</v>
      </c>
      <c r="B5506" s="11">
        <v>2</v>
      </c>
      <c r="C5506" s="11" t="s">
        <v>33</v>
      </c>
      <c r="D5506" s="11" t="s">
        <v>80</v>
      </c>
      <c r="E5506" s="17" t="s">
        <v>64</v>
      </c>
      <c r="F5506" s="17" t="s">
        <v>4215</v>
      </c>
      <c r="G5506" s="17" t="s">
        <v>36</v>
      </c>
      <c r="H5506" s="11" t="s">
        <v>62</v>
      </c>
      <c r="I5506" s="11" t="s">
        <v>38</v>
      </c>
      <c r="J5506" s="11" t="s">
        <v>39</v>
      </c>
      <c r="K5506" s="11" t="s">
        <v>40</v>
      </c>
      <c r="L5506" s="13">
        <v>44769.288321759261</v>
      </c>
      <c r="M5506" s="13">
        <v>44769.492361111108</v>
      </c>
      <c r="N5506" s="14">
        <v>4.8969444443355314</v>
      </c>
      <c r="O5506" s="15">
        <v>0</v>
      </c>
      <c r="P5506" s="15">
        <v>3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14.690833333006594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2833953</v>
      </c>
      <c r="B5507" s="11">
        <v>1</v>
      </c>
      <c r="C5507" s="11" t="s">
        <v>33</v>
      </c>
      <c r="D5507" s="11" t="s">
        <v>41</v>
      </c>
      <c r="E5507" s="17" t="s">
        <v>61</v>
      </c>
      <c r="F5507" s="17" t="s">
        <v>926</v>
      </c>
      <c r="G5507" s="17" t="s">
        <v>162</v>
      </c>
      <c r="H5507" s="11" t="s">
        <v>62</v>
      </c>
      <c r="I5507" s="11" t="s">
        <v>63</v>
      </c>
      <c r="J5507" s="11" t="s">
        <v>39</v>
      </c>
      <c r="K5507" s="11" t="s">
        <v>40</v>
      </c>
      <c r="L5507" s="13">
        <v>44769.300092592595</v>
      </c>
      <c r="M5507" s="13">
        <v>44769.301666666666</v>
      </c>
      <c r="N5507" s="14">
        <v>3.7777777703013271E-2</v>
      </c>
      <c r="O5507" s="15">
        <v>24</v>
      </c>
      <c r="P5507" s="15">
        <v>721</v>
      </c>
      <c r="Q5507" s="15">
        <v>0</v>
      </c>
      <c r="R5507" s="15">
        <v>0</v>
      </c>
      <c r="S5507" s="15">
        <v>0</v>
      </c>
      <c r="T5507" s="15">
        <v>0</v>
      </c>
      <c r="U5507" s="16">
        <v>0.90666666487231851</v>
      </c>
      <c r="V5507" s="16">
        <v>27.237777723872568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2833961</v>
      </c>
      <c r="B5508" s="11">
        <v>1</v>
      </c>
      <c r="C5508" s="11" t="s">
        <v>33</v>
      </c>
      <c r="D5508" s="11" t="s">
        <v>48</v>
      </c>
      <c r="E5508" s="17" t="s">
        <v>61</v>
      </c>
      <c r="F5508" s="17" t="s">
        <v>4216</v>
      </c>
      <c r="G5508" s="17" t="s">
        <v>550</v>
      </c>
      <c r="H5508" s="11" t="s">
        <v>62</v>
      </c>
      <c r="I5508" s="11" t="s">
        <v>38</v>
      </c>
      <c r="J5508" s="11" t="s">
        <v>51</v>
      </c>
      <c r="K5508" s="11" t="s">
        <v>40</v>
      </c>
      <c r="L5508" s="13">
        <v>44769.313460648147</v>
      </c>
      <c r="M5508" s="13">
        <v>44769.364791666667</v>
      </c>
      <c r="N5508" s="14">
        <v>1.2319444444729015</v>
      </c>
      <c r="O5508" s="15">
        <v>11</v>
      </c>
      <c r="P5508" s="15">
        <v>95</v>
      </c>
      <c r="Q5508" s="15">
        <v>0</v>
      </c>
      <c r="R5508" s="15">
        <v>0</v>
      </c>
      <c r="S5508" s="15">
        <v>0</v>
      </c>
      <c r="T5508" s="15">
        <v>0</v>
      </c>
      <c r="U5508" s="16">
        <v>13.551388889201917</v>
      </c>
      <c r="V5508" s="16">
        <v>117.03472222492564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2833980</v>
      </c>
      <c r="B5509" s="11">
        <v>1</v>
      </c>
      <c r="C5509" s="11" t="s">
        <v>33</v>
      </c>
      <c r="D5509" s="11" t="s">
        <v>78</v>
      </c>
      <c r="E5509" s="17" t="s">
        <v>35</v>
      </c>
      <c r="F5509" s="17" t="s">
        <v>1370</v>
      </c>
      <c r="G5509" s="17" t="s">
        <v>36</v>
      </c>
      <c r="H5509" s="11" t="s">
        <v>37</v>
      </c>
      <c r="I5509" s="11" t="s">
        <v>38</v>
      </c>
      <c r="J5509" s="11" t="s">
        <v>39</v>
      </c>
      <c r="K5509" s="11" t="s">
        <v>40</v>
      </c>
      <c r="L5509" s="13">
        <v>44769.336527777778</v>
      </c>
      <c r="M5509" s="13">
        <v>44769.509722222225</v>
      </c>
      <c r="N5509" s="14">
        <v>4.1566666667349637</v>
      </c>
      <c r="O5509" s="15">
        <v>0</v>
      </c>
      <c r="P5509" s="15">
        <v>11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45.7233333340846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2833982</v>
      </c>
      <c r="B5510" s="11">
        <v>1</v>
      </c>
      <c r="C5510" s="11" t="s">
        <v>33</v>
      </c>
      <c r="D5510" s="11" t="s">
        <v>49</v>
      </c>
      <c r="E5510" s="17" t="s">
        <v>35</v>
      </c>
      <c r="F5510" s="17" t="s">
        <v>4217</v>
      </c>
      <c r="G5510" s="17" t="s">
        <v>56</v>
      </c>
      <c r="H5510" s="11" t="s">
        <v>37</v>
      </c>
      <c r="I5510" s="11" t="s">
        <v>38</v>
      </c>
      <c r="J5510" s="11" t="s">
        <v>39</v>
      </c>
      <c r="K5510" s="11" t="s">
        <v>40</v>
      </c>
      <c r="L5510" s="13">
        <v>44769.319548611114</v>
      </c>
      <c r="M5510" s="13">
        <v>44769.425543981481</v>
      </c>
      <c r="N5510" s="14">
        <v>2.5438888887874782</v>
      </c>
      <c r="O5510" s="15">
        <v>0</v>
      </c>
      <c r="P5510" s="15">
        <v>122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310.35444443207234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2833984</v>
      </c>
      <c r="B5511" s="11">
        <v>1</v>
      </c>
      <c r="C5511" s="11" t="s">
        <v>33</v>
      </c>
      <c r="D5511" s="11" t="s">
        <v>44</v>
      </c>
      <c r="E5511" s="17" t="s">
        <v>35</v>
      </c>
      <c r="F5511" s="17" t="s">
        <v>4218</v>
      </c>
      <c r="G5511" s="17" t="s">
        <v>50</v>
      </c>
      <c r="H5511" s="11" t="s">
        <v>37</v>
      </c>
      <c r="I5511" s="11" t="s">
        <v>38</v>
      </c>
      <c r="J5511" s="11" t="s">
        <v>51</v>
      </c>
      <c r="K5511" s="11" t="s">
        <v>40</v>
      </c>
      <c r="L5511" s="13">
        <v>44769.340798611112</v>
      </c>
      <c r="M5511" s="13">
        <v>44769.53875</v>
      </c>
      <c r="N5511" s="14">
        <v>4.7508333332953043</v>
      </c>
      <c r="O5511" s="15">
        <v>0</v>
      </c>
      <c r="P5511" s="15">
        <v>9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42.757499999657739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2833986</v>
      </c>
      <c r="B5512" s="11">
        <v>1</v>
      </c>
      <c r="C5512" s="11" t="s">
        <v>33</v>
      </c>
      <c r="D5512" s="11" t="s">
        <v>79</v>
      </c>
      <c r="E5512" s="17" t="s">
        <v>43</v>
      </c>
      <c r="F5512" s="17" t="s">
        <v>2145</v>
      </c>
      <c r="G5512" s="17" t="s">
        <v>56</v>
      </c>
      <c r="H5512" s="11" t="s">
        <v>37</v>
      </c>
      <c r="I5512" s="11" t="s">
        <v>38</v>
      </c>
      <c r="J5512" s="11" t="s">
        <v>39</v>
      </c>
      <c r="K5512" s="11" t="s">
        <v>40</v>
      </c>
      <c r="L5512" s="13">
        <v>44769.343368055554</v>
      </c>
      <c r="M5512" s="13">
        <v>44769.578472222223</v>
      </c>
      <c r="N5512" s="14">
        <v>5.6425000000745058</v>
      </c>
      <c r="O5512" s="15">
        <v>0</v>
      </c>
      <c r="P5512" s="15">
        <v>13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73.352500000968575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2833988</v>
      </c>
      <c r="B5513" s="11">
        <v>1</v>
      </c>
      <c r="C5513" s="11" t="s">
        <v>33</v>
      </c>
      <c r="D5513" s="11" t="s">
        <v>45</v>
      </c>
      <c r="E5513" s="17" t="s">
        <v>61</v>
      </c>
      <c r="F5513" s="17" t="s">
        <v>288</v>
      </c>
      <c r="G5513" s="17" t="s">
        <v>72</v>
      </c>
      <c r="H5513" s="11" t="s">
        <v>62</v>
      </c>
      <c r="I5513" s="11" t="s">
        <v>38</v>
      </c>
      <c r="J5513" s="11" t="s">
        <v>39</v>
      </c>
      <c r="K5513" s="11" t="s">
        <v>40</v>
      </c>
      <c r="L5513" s="13">
        <v>44769.304664351854</v>
      </c>
      <c r="M5513" s="13">
        <v>44769.417361111111</v>
      </c>
      <c r="N5513" s="14">
        <v>2.7047222221735865</v>
      </c>
      <c r="O5513" s="15">
        <v>3</v>
      </c>
      <c r="P5513" s="15">
        <v>638</v>
      </c>
      <c r="Q5513" s="15">
        <v>0</v>
      </c>
      <c r="R5513" s="15">
        <v>0</v>
      </c>
      <c r="S5513" s="15">
        <v>0</v>
      </c>
      <c r="T5513" s="15">
        <v>0</v>
      </c>
      <c r="U5513" s="16">
        <v>8.1141666665207595</v>
      </c>
      <c r="V5513" s="16">
        <v>1725.6127777467482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2833992</v>
      </c>
      <c r="B5514" s="11">
        <v>1</v>
      </c>
      <c r="C5514" s="11" t="s">
        <v>33</v>
      </c>
      <c r="D5514" s="11" t="s">
        <v>55</v>
      </c>
      <c r="E5514" s="17" t="s">
        <v>64</v>
      </c>
      <c r="F5514" s="17" t="s">
        <v>983</v>
      </c>
      <c r="G5514" s="17" t="s">
        <v>72</v>
      </c>
      <c r="H5514" s="11" t="s">
        <v>37</v>
      </c>
      <c r="I5514" s="11" t="s">
        <v>63</v>
      </c>
      <c r="J5514" s="11" t="s">
        <v>39</v>
      </c>
      <c r="K5514" s="11" t="s">
        <v>40</v>
      </c>
      <c r="L5514" s="13">
        <v>44769.114849537036</v>
      </c>
      <c r="M5514" s="13">
        <v>44769.115520833337</v>
      </c>
      <c r="N5514" s="14">
        <v>1.6111111210193485E-2</v>
      </c>
      <c r="O5514" s="15">
        <v>0</v>
      </c>
      <c r="P5514" s="15">
        <v>298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4.8011111406376585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2833993</v>
      </c>
      <c r="B5515" s="11">
        <v>1</v>
      </c>
      <c r="C5515" s="11" t="s">
        <v>33</v>
      </c>
      <c r="D5515" s="11" t="s">
        <v>55</v>
      </c>
      <c r="E5515" s="17" t="s">
        <v>43</v>
      </c>
      <c r="F5515" s="17" t="s">
        <v>4219</v>
      </c>
      <c r="G5515" s="17" t="s">
        <v>50</v>
      </c>
      <c r="H5515" s="11" t="s">
        <v>37</v>
      </c>
      <c r="I5515" s="11" t="s">
        <v>38</v>
      </c>
      <c r="J5515" s="11" t="s">
        <v>51</v>
      </c>
      <c r="K5515" s="11" t="s">
        <v>40</v>
      </c>
      <c r="L5515" s="13">
        <v>44769.06181712963</v>
      </c>
      <c r="M5515" s="13">
        <v>44769.454722222225</v>
      </c>
      <c r="N5515" s="14">
        <v>9.4297222222667187</v>
      </c>
      <c r="O5515" s="15">
        <v>0</v>
      </c>
      <c r="P5515" s="15">
        <v>24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226.31333333440125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2833995</v>
      </c>
      <c r="B5516" s="11">
        <v>1</v>
      </c>
      <c r="C5516" s="11" t="s">
        <v>33</v>
      </c>
      <c r="D5516" s="11" t="s">
        <v>46</v>
      </c>
      <c r="E5516" s="17" t="s">
        <v>35</v>
      </c>
      <c r="F5516" s="17" t="s">
        <v>1405</v>
      </c>
      <c r="G5516" s="17" t="s">
        <v>50</v>
      </c>
      <c r="H5516" s="11" t="s">
        <v>37</v>
      </c>
      <c r="I5516" s="11" t="s">
        <v>38</v>
      </c>
      <c r="J5516" s="11" t="s">
        <v>51</v>
      </c>
      <c r="K5516" s="11" t="s">
        <v>40</v>
      </c>
      <c r="L5516" s="13">
        <v>44769.326956018522</v>
      </c>
      <c r="M5516" s="13">
        <v>44769.686805555553</v>
      </c>
      <c r="N5516" s="14">
        <v>8.6363888887572102</v>
      </c>
      <c r="O5516" s="15">
        <v>0</v>
      </c>
      <c r="P5516" s="15">
        <v>1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8.6363888887572102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2834004</v>
      </c>
      <c r="B5517" s="11">
        <v>1</v>
      </c>
      <c r="C5517" s="11" t="s">
        <v>33</v>
      </c>
      <c r="D5517" s="11" t="s">
        <v>68</v>
      </c>
      <c r="E5517" s="17" t="s">
        <v>35</v>
      </c>
      <c r="F5517" s="17" t="s">
        <v>544</v>
      </c>
      <c r="G5517" s="17" t="s">
        <v>50</v>
      </c>
      <c r="H5517" s="11" t="s">
        <v>37</v>
      </c>
      <c r="I5517" s="11" t="s">
        <v>38</v>
      </c>
      <c r="J5517" s="11" t="s">
        <v>51</v>
      </c>
      <c r="K5517" s="11" t="s">
        <v>40</v>
      </c>
      <c r="L5517" s="13">
        <v>44769.358599537038</v>
      </c>
      <c r="M5517" s="13">
        <v>44769.515972222223</v>
      </c>
      <c r="N5517" s="14">
        <v>3.7769444444566034</v>
      </c>
      <c r="O5517" s="15">
        <v>0</v>
      </c>
      <c r="P5517" s="15">
        <v>112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423.01777777913958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2834005</v>
      </c>
      <c r="B5518" s="11">
        <v>1</v>
      </c>
      <c r="C5518" s="11" t="s">
        <v>33</v>
      </c>
      <c r="D5518" s="11" t="s">
        <v>105</v>
      </c>
      <c r="E5518" s="17" t="s">
        <v>35</v>
      </c>
      <c r="F5518" s="17" t="s">
        <v>1611</v>
      </c>
      <c r="G5518" s="17" t="s">
        <v>72</v>
      </c>
      <c r="H5518" s="11" t="s">
        <v>37</v>
      </c>
      <c r="I5518" s="11" t="s">
        <v>38</v>
      </c>
      <c r="J5518" s="11" t="s">
        <v>39</v>
      </c>
      <c r="K5518" s="11" t="s">
        <v>40</v>
      </c>
      <c r="L5518" s="13">
        <v>44769.359652777777</v>
      </c>
      <c r="M5518" s="13">
        <v>44769.524305555555</v>
      </c>
      <c r="N5518" s="14">
        <v>3.9516666666604578</v>
      </c>
      <c r="O5518" s="15">
        <v>0</v>
      </c>
      <c r="P5518" s="15">
        <v>68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268.71333333291113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2834006</v>
      </c>
      <c r="B5519" s="11">
        <v>1</v>
      </c>
      <c r="C5519" s="11" t="s">
        <v>33</v>
      </c>
      <c r="D5519" s="11" t="s">
        <v>80</v>
      </c>
      <c r="E5519" s="17" t="s">
        <v>35</v>
      </c>
      <c r="F5519" s="17" t="s">
        <v>3845</v>
      </c>
      <c r="G5519" s="17" t="s">
        <v>36</v>
      </c>
      <c r="H5519" s="11" t="s">
        <v>37</v>
      </c>
      <c r="I5519" s="11" t="s">
        <v>38</v>
      </c>
      <c r="J5519" s="11" t="s">
        <v>39</v>
      </c>
      <c r="K5519" s="11" t="s">
        <v>40</v>
      </c>
      <c r="L5519" s="13">
        <v>44769.361388888887</v>
      </c>
      <c r="M5519" s="13">
        <v>44769.661805555559</v>
      </c>
      <c r="N5519" s="14">
        <v>7.2100000001373701</v>
      </c>
      <c r="O5519" s="15">
        <v>0</v>
      </c>
      <c r="P5519" s="15">
        <v>45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324.45000000618165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2834012</v>
      </c>
      <c r="B5520" s="11">
        <v>1</v>
      </c>
      <c r="C5520" s="11" t="s">
        <v>33</v>
      </c>
      <c r="D5520" s="11" t="s">
        <v>69</v>
      </c>
      <c r="E5520" s="17" t="s">
        <v>35</v>
      </c>
      <c r="F5520" s="17" t="s">
        <v>4005</v>
      </c>
      <c r="G5520" s="17" t="s">
        <v>36</v>
      </c>
      <c r="H5520" s="11" t="s">
        <v>37</v>
      </c>
      <c r="I5520" s="11" t="s">
        <v>38</v>
      </c>
      <c r="J5520" s="11" t="s">
        <v>39</v>
      </c>
      <c r="K5520" s="11" t="s">
        <v>40</v>
      </c>
      <c r="L5520" s="13">
        <v>44769.364282407405</v>
      </c>
      <c r="M5520" s="13">
        <v>44769.770833333336</v>
      </c>
      <c r="N5520" s="14">
        <v>9.7572222223388962</v>
      </c>
      <c r="O5520" s="15">
        <v>0</v>
      </c>
      <c r="P5520" s="15">
        <v>183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1785.571666688018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2834016</v>
      </c>
      <c r="B5521" s="11">
        <v>1</v>
      </c>
      <c r="C5521" s="11" t="s">
        <v>33</v>
      </c>
      <c r="D5521" s="11" t="s">
        <v>69</v>
      </c>
      <c r="E5521" s="17" t="s">
        <v>35</v>
      </c>
      <c r="F5521" s="17" t="s">
        <v>171</v>
      </c>
      <c r="G5521" s="17" t="s">
        <v>60</v>
      </c>
      <c r="H5521" s="11" t="s">
        <v>37</v>
      </c>
      <c r="I5521" s="11" t="s">
        <v>38</v>
      </c>
      <c r="J5521" s="11" t="s">
        <v>39</v>
      </c>
      <c r="K5521" s="11" t="s">
        <v>40</v>
      </c>
      <c r="L5521" s="13">
        <v>44769.356747685182</v>
      </c>
      <c r="M5521" s="13">
        <v>44769.482638888891</v>
      </c>
      <c r="N5521" s="14">
        <v>3.0213888889993541</v>
      </c>
      <c r="O5521" s="15">
        <v>0</v>
      </c>
      <c r="P5521" s="15">
        <v>573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1731.2558333966299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2834021</v>
      </c>
      <c r="B5522" s="11">
        <v>1</v>
      </c>
      <c r="C5522" s="11" t="s">
        <v>33</v>
      </c>
      <c r="D5522" s="11" t="s">
        <v>41</v>
      </c>
      <c r="E5522" s="17" t="s">
        <v>61</v>
      </c>
      <c r="F5522" s="17" t="s">
        <v>869</v>
      </c>
      <c r="G5522" s="17" t="s">
        <v>104</v>
      </c>
      <c r="H5522" s="11" t="s">
        <v>62</v>
      </c>
      <c r="I5522" s="11" t="s">
        <v>38</v>
      </c>
      <c r="J5522" s="11" t="s">
        <v>39</v>
      </c>
      <c r="K5522" s="11" t="s">
        <v>101</v>
      </c>
      <c r="L5522" s="13">
        <v>44769.372604166667</v>
      </c>
      <c r="M5522" s="13">
        <v>44769.682638888888</v>
      </c>
      <c r="N5522" s="14">
        <v>7.4408333332976326</v>
      </c>
      <c r="O5522" s="15">
        <v>1</v>
      </c>
      <c r="P5522" s="15">
        <v>81</v>
      </c>
      <c r="Q5522" s="15">
        <v>0</v>
      </c>
      <c r="R5522" s="15">
        <v>0</v>
      </c>
      <c r="S5522" s="15">
        <v>0</v>
      </c>
      <c r="T5522" s="15">
        <v>0</v>
      </c>
      <c r="U5522" s="16">
        <v>7.4408333332976326</v>
      </c>
      <c r="V5522" s="16">
        <v>602.70749999710824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2834026</v>
      </c>
      <c r="B5523" s="11">
        <v>1</v>
      </c>
      <c r="C5523" s="11" t="s">
        <v>33</v>
      </c>
      <c r="D5523" s="11" t="s">
        <v>58</v>
      </c>
      <c r="E5523" s="17" t="s">
        <v>35</v>
      </c>
      <c r="F5523" s="17" t="s">
        <v>2239</v>
      </c>
      <c r="G5523" s="17" t="s">
        <v>50</v>
      </c>
      <c r="H5523" s="11" t="s">
        <v>37</v>
      </c>
      <c r="I5523" s="11" t="s">
        <v>38</v>
      </c>
      <c r="J5523" s="11" t="s">
        <v>51</v>
      </c>
      <c r="K5523" s="11" t="s">
        <v>40</v>
      </c>
      <c r="L5523" s="13">
        <v>44769.374583333331</v>
      </c>
      <c r="M5523" s="13">
        <v>44769.411805555559</v>
      </c>
      <c r="N5523" s="14">
        <v>0.89333333348622546</v>
      </c>
      <c r="O5523" s="15">
        <v>0</v>
      </c>
      <c r="P5523" s="15">
        <v>4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3.5733333339449018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2834028</v>
      </c>
      <c r="B5524" s="11">
        <v>1</v>
      </c>
      <c r="C5524" s="11" t="s">
        <v>33</v>
      </c>
      <c r="D5524" s="11" t="s">
        <v>86</v>
      </c>
      <c r="E5524" s="17" t="s">
        <v>43</v>
      </c>
      <c r="F5524" s="17" t="s">
        <v>4220</v>
      </c>
      <c r="G5524" s="17" t="s">
        <v>50</v>
      </c>
      <c r="H5524" s="11" t="s">
        <v>37</v>
      </c>
      <c r="I5524" s="11" t="s">
        <v>38</v>
      </c>
      <c r="J5524" s="11" t="s">
        <v>51</v>
      </c>
      <c r="K5524" s="11" t="s">
        <v>40</v>
      </c>
      <c r="L5524" s="13">
        <v>44769.375763888886</v>
      </c>
      <c r="M5524" s="13">
        <v>44769.609027777777</v>
      </c>
      <c r="N5524" s="14">
        <v>5.5983333333861083</v>
      </c>
      <c r="O5524" s="15">
        <v>0</v>
      </c>
      <c r="P5524" s="15">
        <v>47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263.12166666914709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2834032</v>
      </c>
      <c r="B5525" s="11">
        <v>1</v>
      </c>
      <c r="C5525" s="11" t="s">
        <v>33</v>
      </c>
      <c r="D5525" s="11" t="s">
        <v>59</v>
      </c>
      <c r="E5525" s="17" t="s">
        <v>61</v>
      </c>
      <c r="F5525" s="17" t="s">
        <v>313</v>
      </c>
      <c r="G5525" s="17" t="s">
        <v>100</v>
      </c>
      <c r="H5525" s="11" t="s">
        <v>62</v>
      </c>
      <c r="I5525" s="11" t="s">
        <v>38</v>
      </c>
      <c r="J5525" s="11" t="s">
        <v>39</v>
      </c>
      <c r="K5525" s="11" t="s">
        <v>101</v>
      </c>
      <c r="L5525" s="13">
        <v>44769.379629629628</v>
      </c>
      <c r="M5525" s="13">
        <v>44769.659722222219</v>
      </c>
      <c r="N5525" s="14">
        <v>6.7222222221898846</v>
      </c>
      <c r="O5525" s="15">
        <v>6</v>
      </c>
      <c r="P5525" s="15">
        <v>118</v>
      </c>
      <c r="Q5525" s="15">
        <v>0</v>
      </c>
      <c r="R5525" s="15">
        <v>0</v>
      </c>
      <c r="S5525" s="15">
        <v>0</v>
      </c>
      <c r="T5525" s="15">
        <v>0</v>
      </c>
      <c r="U5525" s="16">
        <v>40.333333333139308</v>
      </c>
      <c r="V5525" s="16">
        <v>793.22222221840639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2834033</v>
      </c>
      <c r="B5526" s="11">
        <v>1</v>
      </c>
      <c r="C5526" s="11" t="s">
        <v>33</v>
      </c>
      <c r="D5526" s="11" t="s">
        <v>74</v>
      </c>
      <c r="E5526" s="17" t="s">
        <v>35</v>
      </c>
      <c r="F5526" s="17" t="s">
        <v>2189</v>
      </c>
      <c r="G5526" s="17" t="s">
        <v>56</v>
      </c>
      <c r="H5526" s="11" t="s">
        <v>37</v>
      </c>
      <c r="I5526" s="11" t="s">
        <v>38</v>
      </c>
      <c r="J5526" s="11" t="s">
        <v>39</v>
      </c>
      <c r="K5526" s="11" t="s">
        <v>40</v>
      </c>
      <c r="L5526" s="13">
        <v>44769.381053240744</v>
      </c>
      <c r="M5526" s="13">
        <v>44769.46597222222</v>
      </c>
      <c r="N5526" s="14">
        <v>2.0380555554293096</v>
      </c>
      <c r="O5526" s="15">
        <v>0</v>
      </c>
      <c r="P5526" s="15">
        <v>6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12.228333332575858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2834034</v>
      </c>
      <c r="B5527" s="11">
        <v>1</v>
      </c>
      <c r="C5527" s="11" t="s">
        <v>33</v>
      </c>
      <c r="D5527" s="11" t="s">
        <v>103</v>
      </c>
      <c r="E5527" s="17" t="s">
        <v>64</v>
      </c>
      <c r="F5527" s="17" t="s">
        <v>4195</v>
      </c>
      <c r="G5527" s="17" t="s">
        <v>104</v>
      </c>
      <c r="H5527" s="11" t="s">
        <v>62</v>
      </c>
      <c r="I5527" s="11" t="s">
        <v>38</v>
      </c>
      <c r="J5527" s="11" t="s">
        <v>39</v>
      </c>
      <c r="K5527" s="11" t="s">
        <v>101</v>
      </c>
      <c r="L5527" s="13">
        <v>44769.38040509259</v>
      </c>
      <c r="M5527" s="13">
        <v>44769.435416666667</v>
      </c>
      <c r="N5527" s="14">
        <v>1.3202777778496966</v>
      </c>
      <c r="O5527" s="15">
        <v>0</v>
      </c>
      <c r="P5527" s="15">
        <v>2040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2693.366666813381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2834035</v>
      </c>
      <c r="B5528" s="11">
        <v>1</v>
      </c>
      <c r="C5528" s="11" t="s">
        <v>33</v>
      </c>
      <c r="D5528" s="11" t="s">
        <v>57</v>
      </c>
      <c r="E5528" s="17" t="s">
        <v>64</v>
      </c>
      <c r="F5528" s="17" t="s">
        <v>3983</v>
      </c>
      <c r="G5528" s="17" t="s">
        <v>104</v>
      </c>
      <c r="H5528" s="11" t="s">
        <v>37</v>
      </c>
      <c r="I5528" s="11" t="s">
        <v>38</v>
      </c>
      <c r="J5528" s="11" t="s">
        <v>39</v>
      </c>
      <c r="K5528" s="11" t="s">
        <v>101</v>
      </c>
      <c r="L5528" s="13">
        <v>44769.382222222222</v>
      </c>
      <c r="M5528" s="13">
        <v>44769.768240740741</v>
      </c>
      <c r="N5528" s="14">
        <v>9.2644444444449618</v>
      </c>
      <c r="O5528" s="15">
        <v>0</v>
      </c>
      <c r="P5528" s="15">
        <v>546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5058.3866666669492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2834036</v>
      </c>
      <c r="B5529" s="11">
        <v>1</v>
      </c>
      <c r="C5529" s="11" t="s">
        <v>33</v>
      </c>
      <c r="D5529" s="11" t="s">
        <v>46</v>
      </c>
      <c r="E5529" s="17" t="s">
        <v>35</v>
      </c>
      <c r="F5529" s="17" t="s">
        <v>1480</v>
      </c>
      <c r="G5529" s="17" t="s">
        <v>50</v>
      </c>
      <c r="H5529" s="11" t="s">
        <v>37</v>
      </c>
      <c r="I5529" s="11" t="s">
        <v>38</v>
      </c>
      <c r="J5529" s="11" t="s">
        <v>51</v>
      </c>
      <c r="K5529" s="11" t="s">
        <v>40</v>
      </c>
      <c r="L5529" s="13">
        <v>44769.382453703707</v>
      </c>
      <c r="M5529" s="13">
        <v>44769.765277777777</v>
      </c>
      <c r="N5529" s="14">
        <v>9.1877777776680887</v>
      </c>
      <c r="O5529" s="15">
        <v>0</v>
      </c>
      <c r="P5529" s="15">
        <v>162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1488.4199999822304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2834040</v>
      </c>
      <c r="B5530" s="11">
        <v>1</v>
      </c>
      <c r="C5530" s="11" t="s">
        <v>33</v>
      </c>
      <c r="D5530" s="11" t="s">
        <v>58</v>
      </c>
      <c r="E5530" s="17" t="s">
        <v>64</v>
      </c>
      <c r="F5530" s="17" t="s">
        <v>728</v>
      </c>
      <c r="G5530" s="17" t="s">
        <v>104</v>
      </c>
      <c r="H5530" s="11" t="s">
        <v>37</v>
      </c>
      <c r="I5530" s="11" t="s">
        <v>38</v>
      </c>
      <c r="J5530" s="11" t="s">
        <v>39</v>
      </c>
      <c r="K5530" s="11" t="s">
        <v>101</v>
      </c>
      <c r="L5530" s="13">
        <v>44769.384432870371</v>
      </c>
      <c r="M5530" s="13">
        <v>44769.416666666664</v>
      </c>
      <c r="N5530" s="14">
        <v>0.77361111104255542</v>
      </c>
      <c r="O5530" s="15">
        <v>0</v>
      </c>
      <c r="P5530" s="15">
        <v>1638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1267.1749998877058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2834047</v>
      </c>
      <c r="B5531" s="11">
        <v>1</v>
      </c>
      <c r="C5531" s="11" t="s">
        <v>33</v>
      </c>
      <c r="D5531" s="11" t="s">
        <v>45</v>
      </c>
      <c r="E5531" s="17" t="s">
        <v>64</v>
      </c>
      <c r="F5531" s="17" t="s">
        <v>4221</v>
      </c>
      <c r="G5531" s="17" t="s">
        <v>100</v>
      </c>
      <c r="H5531" s="11" t="s">
        <v>62</v>
      </c>
      <c r="I5531" s="11" t="s">
        <v>38</v>
      </c>
      <c r="J5531" s="11" t="s">
        <v>39</v>
      </c>
      <c r="K5531" s="11" t="s">
        <v>101</v>
      </c>
      <c r="L5531" s="13">
        <v>44769.389872685184</v>
      </c>
      <c r="M5531" s="13">
        <v>44769.5625</v>
      </c>
      <c r="N5531" s="14">
        <v>4.1430555555853061</v>
      </c>
      <c r="O5531" s="15">
        <v>4</v>
      </c>
      <c r="P5531" s="15">
        <v>155</v>
      </c>
      <c r="Q5531" s="15">
        <v>0</v>
      </c>
      <c r="R5531" s="15">
        <v>0</v>
      </c>
      <c r="S5531" s="15">
        <v>0</v>
      </c>
      <c r="T5531" s="15">
        <v>0</v>
      </c>
      <c r="U5531" s="16">
        <v>16.572222222341225</v>
      </c>
      <c r="V5531" s="16">
        <v>642.17361111572245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2834048</v>
      </c>
      <c r="B5532" s="11">
        <v>1</v>
      </c>
      <c r="C5532" s="11" t="s">
        <v>33</v>
      </c>
      <c r="D5532" s="11" t="s">
        <v>57</v>
      </c>
      <c r="E5532" s="17" t="s">
        <v>43</v>
      </c>
      <c r="F5532" s="17" t="s">
        <v>2929</v>
      </c>
      <c r="G5532" s="17" t="s">
        <v>36</v>
      </c>
      <c r="H5532" s="11" t="s">
        <v>37</v>
      </c>
      <c r="I5532" s="11" t="s">
        <v>38</v>
      </c>
      <c r="J5532" s="11" t="s">
        <v>39</v>
      </c>
      <c r="K5532" s="11" t="s">
        <v>40</v>
      </c>
      <c r="L5532" s="13">
        <v>44769.377800925926</v>
      </c>
      <c r="M5532" s="13">
        <v>44769.592361111114</v>
      </c>
      <c r="N5532" s="14">
        <v>5.1494444445124827</v>
      </c>
      <c r="O5532" s="15">
        <v>0</v>
      </c>
      <c r="P5532" s="15">
        <v>13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66.942777778662276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2834053</v>
      </c>
      <c r="B5533" s="11">
        <v>1</v>
      </c>
      <c r="C5533" s="11" t="s">
        <v>33</v>
      </c>
      <c r="D5533" s="11" t="s">
        <v>34</v>
      </c>
      <c r="E5533" s="17" t="s">
        <v>43</v>
      </c>
      <c r="F5533" s="17" t="s">
        <v>4222</v>
      </c>
      <c r="G5533" s="17" t="s">
        <v>36</v>
      </c>
      <c r="H5533" s="11" t="s">
        <v>37</v>
      </c>
      <c r="I5533" s="11" t="s">
        <v>38</v>
      </c>
      <c r="J5533" s="11" t="s">
        <v>39</v>
      </c>
      <c r="K5533" s="11" t="s">
        <v>40</v>
      </c>
      <c r="L5533" s="13">
        <v>44769.391122685185</v>
      </c>
      <c r="M5533" s="13">
        <v>44769.573611111111</v>
      </c>
      <c r="N5533" s="14">
        <v>4.3797222222201526</v>
      </c>
      <c r="O5533" s="15">
        <v>0</v>
      </c>
      <c r="P5533" s="15">
        <v>85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372.27638888871297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2834054</v>
      </c>
      <c r="B5534" s="11">
        <v>1</v>
      </c>
      <c r="C5534" s="11" t="s">
        <v>33</v>
      </c>
      <c r="D5534" s="11" t="s">
        <v>49</v>
      </c>
      <c r="E5534" s="17" t="s">
        <v>35</v>
      </c>
      <c r="F5534" s="17" t="s">
        <v>1477</v>
      </c>
      <c r="G5534" s="17" t="s">
        <v>100</v>
      </c>
      <c r="H5534" s="11" t="s">
        <v>37</v>
      </c>
      <c r="I5534" s="11" t="s">
        <v>38</v>
      </c>
      <c r="J5534" s="11" t="s">
        <v>39</v>
      </c>
      <c r="K5534" s="11" t="s">
        <v>101</v>
      </c>
      <c r="L5534" s="13">
        <v>44769.391261574077</v>
      </c>
      <c r="M5534" s="13">
        <v>44769.788194444445</v>
      </c>
      <c r="N5534" s="14">
        <v>9.5263888888293877</v>
      </c>
      <c r="O5534" s="15">
        <v>0</v>
      </c>
      <c r="P5534" s="15">
        <v>395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3762.9236110876082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2834058</v>
      </c>
      <c r="B5535" s="11">
        <v>1</v>
      </c>
      <c r="C5535" s="11" t="s">
        <v>33</v>
      </c>
      <c r="D5535" s="11" t="s">
        <v>80</v>
      </c>
      <c r="E5535" s="17" t="s">
        <v>64</v>
      </c>
      <c r="F5535" s="17" t="s">
        <v>965</v>
      </c>
      <c r="G5535" s="17" t="s">
        <v>104</v>
      </c>
      <c r="H5535" s="11" t="s">
        <v>37</v>
      </c>
      <c r="I5535" s="11" t="s">
        <v>38</v>
      </c>
      <c r="J5535" s="11" t="s">
        <v>39</v>
      </c>
      <c r="K5535" s="11" t="s">
        <v>101</v>
      </c>
      <c r="L5535" s="13">
        <v>44769.392592592594</v>
      </c>
      <c r="M5535" s="13">
        <v>44769.677777777775</v>
      </c>
      <c r="N5535" s="14">
        <v>6.8444444443448447</v>
      </c>
      <c r="O5535" s="15">
        <v>0</v>
      </c>
      <c r="P5535" s="15">
        <v>1209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8274.9333332129172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2834059</v>
      </c>
      <c r="B5536" s="11">
        <v>1</v>
      </c>
      <c r="C5536" s="11" t="s">
        <v>33</v>
      </c>
      <c r="D5536" s="11" t="s">
        <v>74</v>
      </c>
      <c r="E5536" s="17" t="s">
        <v>35</v>
      </c>
      <c r="F5536" s="17" t="s">
        <v>4223</v>
      </c>
      <c r="G5536" s="17" t="s">
        <v>50</v>
      </c>
      <c r="H5536" s="11" t="s">
        <v>37</v>
      </c>
      <c r="I5536" s="11" t="s">
        <v>38</v>
      </c>
      <c r="J5536" s="11" t="s">
        <v>51</v>
      </c>
      <c r="K5536" s="11" t="s">
        <v>40</v>
      </c>
      <c r="L5536" s="13">
        <v>44769.392812500002</v>
      </c>
      <c r="M5536" s="13">
        <v>44769.475694444445</v>
      </c>
      <c r="N5536" s="14">
        <v>1.9891666666371748</v>
      </c>
      <c r="O5536" s="15">
        <v>0</v>
      </c>
      <c r="P5536" s="15">
        <v>7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13.924166666460223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2834060</v>
      </c>
      <c r="B5537" s="11">
        <v>1</v>
      </c>
      <c r="C5537" s="11" t="s">
        <v>33</v>
      </c>
      <c r="D5537" s="11" t="s">
        <v>57</v>
      </c>
      <c r="E5537" s="17" t="s">
        <v>64</v>
      </c>
      <c r="F5537" s="17" t="s">
        <v>4224</v>
      </c>
      <c r="G5537" s="17" t="s">
        <v>100</v>
      </c>
      <c r="H5537" s="11" t="s">
        <v>37</v>
      </c>
      <c r="I5537" s="11" t="s">
        <v>38</v>
      </c>
      <c r="J5537" s="11" t="s">
        <v>39</v>
      </c>
      <c r="K5537" s="11" t="s">
        <v>101</v>
      </c>
      <c r="L5537" s="13">
        <v>44769.392870370371</v>
      </c>
      <c r="M5537" s="13">
        <v>44769.454861111109</v>
      </c>
      <c r="N5537" s="14">
        <v>1.4877777777146548</v>
      </c>
      <c r="O5537" s="15">
        <v>0</v>
      </c>
      <c r="P5537" s="15">
        <v>2205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3280.5499998608138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2834062</v>
      </c>
      <c r="B5538" s="11">
        <v>1</v>
      </c>
      <c r="C5538" s="11" t="s">
        <v>33</v>
      </c>
      <c r="D5538" s="11" t="s">
        <v>80</v>
      </c>
      <c r="E5538" s="17" t="s">
        <v>61</v>
      </c>
      <c r="F5538" s="17" t="s">
        <v>2064</v>
      </c>
      <c r="G5538" s="17" t="s">
        <v>853</v>
      </c>
      <c r="H5538" s="11" t="s">
        <v>62</v>
      </c>
      <c r="I5538" s="11" t="s">
        <v>63</v>
      </c>
      <c r="J5538" s="11" t="s">
        <v>39</v>
      </c>
      <c r="K5538" s="11" t="s">
        <v>40</v>
      </c>
      <c r="L5538" s="13">
        <v>44769.395879629628</v>
      </c>
      <c r="M5538" s="13">
        <v>44769.39707175926</v>
      </c>
      <c r="N5538" s="14">
        <v>2.8611111163627356E-2</v>
      </c>
      <c r="O5538" s="15">
        <v>0</v>
      </c>
      <c r="P5538" s="15">
        <v>131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3.7480555624351837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2834074</v>
      </c>
      <c r="B5539" s="11">
        <v>1</v>
      </c>
      <c r="C5539" s="11" t="s">
        <v>33</v>
      </c>
      <c r="D5539" s="11" t="s">
        <v>68</v>
      </c>
      <c r="E5539" s="17" t="s">
        <v>202</v>
      </c>
      <c r="F5539" s="17" t="s">
        <v>4225</v>
      </c>
      <c r="G5539" s="17" t="s">
        <v>104</v>
      </c>
      <c r="H5539" s="11" t="s">
        <v>37</v>
      </c>
      <c r="I5539" s="11" t="s">
        <v>38</v>
      </c>
      <c r="J5539" s="11" t="s">
        <v>39</v>
      </c>
      <c r="K5539" s="11" t="s">
        <v>101</v>
      </c>
      <c r="L5539" s="13">
        <v>44769.401932870373</v>
      </c>
      <c r="M5539" s="13">
        <v>44769.598611111112</v>
      </c>
      <c r="N5539" s="14">
        <v>4.7202777777565643</v>
      </c>
      <c r="O5539" s="15">
        <v>0</v>
      </c>
      <c r="P5539" s="15">
        <v>52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245.45444444334134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2834076</v>
      </c>
      <c r="B5540" s="11">
        <v>1</v>
      </c>
      <c r="C5540" s="11" t="s">
        <v>33</v>
      </c>
      <c r="D5540" s="11" t="s">
        <v>68</v>
      </c>
      <c r="E5540" s="17" t="s">
        <v>202</v>
      </c>
      <c r="F5540" s="17" t="s">
        <v>4226</v>
      </c>
      <c r="G5540" s="17" t="s">
        <v>104</v>
      </c>
      <c r="H5540" s="11" t="s">
        <v>37</v>
      </c>
      <c r="I5540" s="11" t="s">
        <v>38</v>
      </c>
      <c r="J5540" s="11" t="s">
        <v>39</v>
      </c>
      <c r="K5540" s="11" t="s">
        <v>101</v>
      </c>
      <c r="L5540" s="13">
        <v>44769.402071759258</v>
      </c>
      <c r="M5540" s="13">
        <v>44769.601388888892</v>
      </c>
      <c r="N5540" s="14">
        <v>4.7836111112264916</v>
      </c>
      <c r="O5540" s="15">
        <v>0</v>
      </c>
      <c r="P5540" s="15">
        <v>206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985.42388891265728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2834080</v>
      </c>
      <c r="B5541" s="11">
        <v>1</v>
      </c>
      <c r="C5541" s="11" t="s">
        <v>33</v>
      </c>
      <c r="D5541" s="11" t="s">
        <v>69</v>
      </c>
      <c r="E5541" s="17" t="s">
        <v>35</v>
      </c>
      <c r="F5541" s="17" t="s">
        <v>393</v>
      </c>
      <c r="G5541" s="17" t="s">
        <v>50</v>
      </c>
      <c r="H5541" s="11" t="s">
        <v>37</v>
      </c>
      <c r="I5541" s="11" t="s">
        <v>38</v>
      </c>
      <c r="J5541" s="11" t="s">
        <v>51</v>
      </c>
      <c r="K5541" s="11" t="s">
        <v>40</v>
      </c>
      <c r="L5541" s="13">
        <v>44769.404178240744</v>
      </c>
      <c r="M5541" s="13">
        <v>44769.540972222225</v>
      </c>
      <c r="N5541" s="14">
        <v>3.2830555555410683</v>
      </c>
      <c r="O5541" s="15">
        <v>0</v>
      </c>
      <c r="P5541" s="15">
        <v>260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853.59444444067776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2834083</v>
      </c>
      <c r="B5542" s="11">
        <v>1</v>
      </c>
      <c r="C5542" s="11" t="s">
        <v>33</v>
      </c>
      <c r="D5542" s="11" t="s">
        <v>52</v>
      </c>
      <c r="E5542" s="17" t="s">
        <v>35</v>
      </c>
      <c r="F5542" s="17" t="s">
        <v>3842</v>
      </c>
      <c r="G5542" s="17" t="s">
        <v>60</v>
      </c>
      <c r="H5542" s="11" t="s">
        <v>37</v>
      </c>
      <c r="I5542" s="11" t="s">
        <v>38</v>
      </c>
      <c r="J5542" s="11" t="s">
        <v>39</v>
      </c>
      <c r="K5542" s="11" t="s">
        <v>40</v>
      </c>
      <c r="L5542" s="13">
        <v>44769.407037037039</v>
      </c>
      <c r="M5542" s="13">
        <v>44769.479861111111</v>
      </c>
      <c r="N5542" s="14">
        <v>1.747777777723968</v>
      </c>
      <c r="O5542" s="15">
        <v>0</v>
      </c>
      <c r="P5542" s="15">
        <v>236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412.47555554285645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2834085</v>
      </c>
      <c r="B5543" s="11">
        <v>1</v>
      </c>
      <c r="C5543" s="11" t="s">
        <v>33</v>
      </c>
      <c r="D5543" s="11" t="s">
        <v>84</v>
      </c>
      <c r="E5543" s="17" t="s">
        <v>35</v>
      </c>
      <c r="F5543" s="17" t="s">
        <v>1333</v>
      </c>
      <c r="G5543" s="17" t="s">
        <v>104</v>
      </c>
      <c r="H5543" s="11" t="s">
        <v>37</v>
      </c>
      <c r="I5543" s="11" t="s">
        <v>38</v>
      </c>
      <c r="J5543" s="11" t="s">
        <v>39</v>
      </c>
      <c r="K5543" s="11" t="s">
        <v>101</v>
      </c>
      <c r="L5543" s="13">
        <v>44769.408946759257</v>
      </c>
      <c r="M5543" s="13">
        <v>44769.757638888892</v>
      </c>
      <c r="N5543" s="14">
        <v>8.3686111112474464</v>
      </c>
      <c r="O5543" s="15">
        <v>0</v>
      </c>
      <c r="P5543" s="15">
        <v>290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2426.8972222617595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2834089</v>
      </c>
      <c r="B5544" s="11">
        <v>1</v>
      </c>
      <c r="C5544" s="11" t="s">
        <v>33</v>
      </c>
      <c r="D5544" s="11" t="s">
        <v>44</v>
      </c>
      <c r="E5544" s="17" t="s">
        <v>35</v>
      </c>
      <c r="F5544" s="17" t="s">
        <v>1245</v>
      </c>
      <c r="G5544" s="17" t="s">
        <v>56</v>
      </c>
      <c r="H5544" s="11" t="s">
        <v>37</v>
      </c>
      <c r="I5544" s="11" t="s">
        <v>38</v>
      </c>
      <c r="J5544" s="11" t="s">
        <v>39</v>
      </c>
      <c r="K5544" s="11" t="s">
        <v>40</v>
      </c>
      <c r="L5544" s="13">
        <v>44769.387916666667</v>
      </c>
      <c r="M5544" s="13">
        <v>44769.457152777781</v>
      </c>
      <c r="N5544" s="14">
        <v>1.6616666667396203</v>
      </c>
      <c r="O5544" s="15">
        <v>0</v>
      </c>
      <c r="P5544" s="15">
        <v>87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144.56500000634696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2834099</v>
      </c>
      <c r="B5545" s="11">
        <v>1</v>
      </c>
      <c r="C5545" s="11" t="s">
        <v>33</v>
      </c>
      <c r="D5545" s="11" t="s">
        <v>58</v>
      </c>
      <c r="E5545" s="17" t="s">
        <v>64</v>
      </c>
      <c r="F5545" s="17" t="s">
        <v>1740</v>
      </c>
      <c r="G5545" s="17" t="s">
        <v>104</v>
      </c>
      <c r="H5545" s="11" t="s">
        <v>37</v>
      </c>
      <c r="I5545" s="11" t="s">
        <v>38</v>
      </c>
      <c r="J5545" s="11" t="s">
        <v>39</v>
      </c>
      <c r="K5545" s="11" t="s">
        <v>101</v>
      </c>
      <c r="L5545" s="13">
        <v>44769.419930555552</v>
      </c>
      <c r="M5545" s="13">
        <v>44769.480555555558</v>
      </c>
      <c r="N5545" s="14">
        <v>1.4550000001327135</v>
      </c>
      <c r="O5545" s="15">
        <v>0</v>
      </c>
      <c r="P5545" s="15">
        <v>2695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3921.2250003576628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2834102</v>
      </c>
      <c r="B5546" s="11">
        <v>1</v>
      </c>
      <c r="C5546" s="11" t="s">
        <v>33</v>
      </c>
      <c r="D5546" s="11" t="s">
        <v>103</v>
      </c>
      <c r="E5546" s="17" t="s">
        <v>64</v>
      </c>
      <c r="F5546" s="17" t="s">
        <v>1129</v>
      </c>
      <c r="G5546" s="17" t="s">
        <v>104</v>
      </c>
      <c r="H5546" s="11" t="s">
        <v>62</v>
      </c>
      <c r="I5546" s="11" t="s">
        <v>38</v>
      </c>
      <c r="J5546" s="11" t="s">
        <v>39</v>
      </c>
      <c r="K5546" s="11" t="s">
        <v>101</v>
      </c>
      <c r="L5546" s="13">
        <v>44769.421631944446</v>
      </c>
      <c r="M5546" s="13">
        <v>44769.466666666667</v>
      </c>
      <c r="N5546" s="14">
        <v>1.0808333333116025</v>
      </c>
      <c r="O5546" s="15">
        <v>0</v>
      </c>
      <c r="P5546" s="15">
        <v>2550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2756.1249999445863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2834104</v>
      </c>
      <c r="B5547" s="11">
        <v>1</v>
      </c>
      <c r="C5547" s="11" t="s">
        <v>33</v>
      </c>
      <c r="D5547" s="11" t="s">
        <v>44</v>
      </c>
      <c r="E5547" s="17" t="s">
        <v>35</v>
      </c>
      <c r="F5547" s="17" t="s">
        <v>777</v>
      </c>
      <c r="G5547" s="17" t="s">
        <v>100</v>
      </c>
      <c r="H5547" s="11" t="s">
        <v>37</v>
      </c>
      <c r="I5547" s="11" t="s">
        <v>38</v>
      </c>
      <c r="J5547" s="11" t="s">
        <v>39</v>
      </c>
      <c r="K5547" s="11" t="s">
        <v>101</v>
      </c>
      <c r="L5547" s="13">
        <v>44769.422268518516</v>
      </c>
      <c r="M5547" s="13">
        <v>44769.720138888886</v>
      </c>
      <c r="N5547" s="14">
        <v>7.1488888888852671</v>
      </c>
      <c r="O5547" s="15">
        <v>0</v>
      </c>
      <c r="P5547" s="15">
        <v>454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3245.5955555539113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2834105</v>
      </c>
      <c r="B5548" s="11">
        <v>1</v>
      </c>
      <c r="C5548" s="11" t="s">
        <v>33</v>
      </c>
      <c r="D5548" s="11" t="s">
        <v>45</v>
      </c>
      <c r="E5548" s="17" t="s">
        <v>35</v>
      </c>
      <c r="F5548" s="17" t="s">
        <v>4227</v>
      </c>
      <c r="G5548" s="17" t="s">
        <v>50</v>
      </c>
      <c r="H5548" s="11" t="s">
        <v>37</v>
      </c>
      <c r="I5548" s="11" t="s">
        <v>38</v>
      </c>
      <c r="J5548" s="11" t="s">
        <v>51</v>
      </c>
      <c r="K5548" s="11" t="s">
        <v>40</v>
      </c>
      <c r="L5548" s="13">
        <v>44769.422708333332</v>
      </c>
      <c r="M5548" s="13">
        <v>44769.692361111112</v>
      </c>
      <c r="N5548" s="14">
        <v>6.471666666737292</v>
      </c>
      <c r="O5548" s="15">
        <v>0</v>
      </c>
      <c r="P5548" s="15">
        <v>9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58.245000000635628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2834107</v>
      </c>
      <c r="B5549" s="11">
        <v>1</v>
      </c>
      <c r="C5549" s="11" t="s">
        <v>33</v>
      </c>
      <c r="D5549" s="11" t="s">
        <v>86</v>
      </c>
      <c r="E5549" s="17" t="s">
        <v>61</v>
      </c>
      <c r="F5549" s="17" t="s">
        <v>2133</v>
      </c>
      <c r="G5549" s="17" t="s">
        <v>50</v>
      </c>
      <c r="H5549" s="11" t="s">
        <v>62</v>
      </c>
      <c r="I5549" s="11" t="s">
        <v>38</v>
      </c>
      <c r="J5549" s="11" t="s">
        <v>51</v>
      </c>
      <c r="K5549" s="11" t="s">
        <v>40</v>
      </c>
      <c r="L5549" s="13">
        <v>44769.421215277776</v>
      </c>
      <c r="M5549" s="13">
        <v>44769.447731481479</v>
      </c>
      <c r="N5549" s="14">
        <v>0.63638888887362555</v>
      </c>
      <c r="O5549" s="15">
        <v>0</v>
      </c>
      <c r="P5549" s="15">
        <v>3301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2100.7197221718379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2834108</v>
      </c>
      <c r="B5550" s="11">
        <v>1</v>
      </c>
      <c r="C5550" s="11" t="s">
        <v>33</v>
      </c>
      <c r="D5550" s="11" t="s">
        <v>59</v>
      </c>
      <c r="E5550" s="17" t="s">
        <v>35</v>
      </c>
      <c r="F5550" s="17" t="s">
        <v>1004</v>
      </c>
      <c r="G5550" s="17" t="s">
        <v>100</v>
      </c>
      <c r="H5550" s="11" t="s">
        <v>37</v>
      </c>
      <c r="I5550" s="11" t="s">
        <v>38</v>
      </c>
      <c r="J5550" s="11" t="s">
        <v>39</v>
      </c>
      <c r="K5550" s="11" t="s">
        <v>101</v>
      </c>
      <c r="L5550" s="13">
        <v>44769.425324074073</v>
      </c>
      <c r="M5550" s="13">
        <v>44769.53125</v>
      </c>
      <c r="N5550" s="14">
        <v>2.5422222222550772</v>
      </c>
      <c r="O5550" s="15">
        <v>0</v>
      </c>
      <c r="P5550" s="15">
        <v>70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177.9555555578554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2834110</v>
      </c>
      <c r="B5551" s="11">
        <v>1</v>
      </c>
      <c r="C5551" s="11" t="s">
        <v>33</v>
      </c>
      <c r="D5551" s="11" t="s">
        <v>49</v>
      </c>
      <c r="E5551" s="17" t="s">
        <v>35</v>
      </c>
      <c r="F5551" s="17" t="s">
        <v>4217</v>
      </c>
      <c r="G5551" s="17" t="s">
        <v>36</v>
      </c>
      <c r="H5551" s="11" t="s">
        <v>37</v>
      </c>
      <c r="I5551" s="11" t="s">
        <v>38</v>
      </c>
      <c r="J5551" s="11" t="s">
        <v>39</v>
      </c>
      <c r="K5551" s="11" t="s">
        <v>40</v>
      </c>
      <c r="L5551" s="13">
        <v>44769.426018518519</v>
      </c>
      <c r="M5551" s="13">
        <v>44769.790972222225</v>
      </c>
      <c r="N5551" s="14">
        <v>8.7588888889295049</v>
      </c>
      <c r="O5551" s="15">
        <v>0</v>
      </c>
      <c r="P5551" s="15">
        <v>13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113.86555555608356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2834112</v>
      </c>
      <c r="B5552" s="11">
        <v>1</v>
      </c>
      <c r="C5552" s="11" t="s">
        <v>33</v>
      </c>
      <c r="D5552" s="11" t="s">
        <v>57</v>
      </c>
      <c r="E5552" s="17" t="s">
        <v>35</v>
      </c>
      <c r="F5552" s="17" t="s">
        <v>4228</v>
      </c>
      <c r="G5552" s="17" t="s">
        <v>100</v>
      </c>
      <c r="H5552" s="11" t="s">
        <v>37</v>
      </c>
      <c r="I5552" s="11" t="s">
        <v>38</v>
      </c>
      <c r="J5552" s="11" t="s">
        <v>39</v>
      </c>
      <c r="K5552" s="11" t="s">
        <v>101</v>
      </c>
      <c r="L5552" s="13">
        <v>44769.426759259259</v>
      </c>
      <c r="M5552" s="13">
        <v>44769.604166666664</v>
      </c>
      <c r="N5552" s="14">
        <v>4.2577777777332813</v>
      </c>
      <c r="O5552" s="15">
        <v>0</v>
      </c>
      <c r="P5552" s="15">
        <v>260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1107.0222222106531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2834114</v>
      </c>
      <c r="B5553" s="11">
        <v>1</v>
      </c>
      <c r="C5553" s="11" t="s">
        <v>33</v>
      </c>
      <c r="D5553" s="11" t="s">
        <v>48</v>
      </c>
      <c r="E5553" s="17" t="s">
        <v>35</v>
      </c>
      <c r="F5553" s="17" t="s">
        <v>564</v>
      </c>
      <c r="G5553" s="17" t="s">
        <v>72</v>
      </c>
      <c r="H5553" s="11" t="s">
        <v>37</v>
      </c>
      <c r="I5553" s="11" t="s">
        <v>38</v>
      </c>
      <c r="J5553" s="11" t="s">
        <v>39</v>
      </c>
      <c r="K5553" s="11" t="s">
        <v>40</v>
      </c>
      <c r="L5553" s="13">
        <v>44769.427534722221</v>
      </c>
      <c r="M5553" s="13">
        <v>44769.556944444441</v>
      </c>
      <c r="N5553" s="14">
        <v>3.1058333332766779</v>
      </c>
      <c r="O5553" s="15">
        <v>0</v>
      </c>
      <c r="P5553" s="15">
        <v>906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2813.8849999486702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2834117</v>
      </c>
      <c r="B5554" s="11">
        <v>1</v>
      </c>
      <c r="C5554" s="11" t="s">
        <v>33</v>
      </c>
      <c r="D5554" s="11" t="s">
        <v>59</v>
      </c>
      <c r="E5554" s="17" t="s">
        <v>35</v>
      </c>
      <c r="F5554" s="17" t="s">
        <v>4229</v>
      </c>
      <c r="G5554" s="17" t="s">
        <v>100</v>
      </c>
      <c r="H5554" s="11" t="s">
        <v>37</v>
      </c>
      <c r="I5554" s="11" t="s">
        <v>38</v>
      </c>
      <c r="J5554" s="11" t="s">
        <v>39</v>
      </c>
      <c r="K5554" s="11" t="s">
        <v>101</v>
      </c>
      <c r="L5554" s="13">
        <v>44769.428738425922</v>
      </c>
      <c r="M5554" s="13">
        <v>44769.632638888892</v>
      </c>
      <c r="N5554" s="14">
        <v>4.8936111112707295</v>
      </c>
      <c r="O5554" s="15">
        <v>0</v>
      </c>
      <c r="P5554" s="15">
        <v>55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269.14861111989012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2834128</v>
      </c>
      <c r="B5555" s="11">
        <v>1</v>
      </c>
      <c r="C5555" s="11" t="s">
        <v>33</v>
      </c>
      <c r="D5555" s="11" t="s">
        <v>34</v>
      </c>
      <c r="E5555" s="17" t="s">
        <v>35</v>
      </c>
      <c r="F5555" s="17" t="s">
        <v>4230</v>
      </c>
      <c r="G5555" s="17" t="s">
        <v>83</v>
      </c>
      <c r="H5555" s="11" t="s">
        <v>37</v>
      </c>
      <c r="I5555" s="11" t="s">
        <v>38</v>
      </c>
      <c r="J5555" s="11" t="s">
        <v>39</v>
      </c>
      <c r="K5555" s="11" t="s">
        <v>101</v>
      </c>
      <c r="L5555" s="13">
        <v>44769.434710648151</v>
      </c>
      <c r="M5555" s="13">
        <v>44769.50277777778</v>
      </c>
      <c r="N5555" s="14">
        <v>1.6336111110867932</v>
      </c>
      <c r="O5555" s="15">
        <v>0</v>
      </c>
      <c r="P5555" s="15">
        <v>94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153.55944444215856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2834130</v>
      </c>
      <c r="B5556" s="11">
        <v>1</v>
      </c>
      <c r="C5556" s="11" t="s">
        <v>33</v>
      </c>
      <c r="D5556" s="11" t="s">
        <v>78</v>
      </c>
      <c r="E5556" s="17" t="s">
        <v>35</v>
      </c>
      <c r="F5556" s="17" t="s">
        <v>570</v>
      </c>
      <c r="G5556" s="17" t="s">
        <v>36</v>
      </c>
      <c r="H5556" s="11" t="s">
        <v>37</v>
      </c>
      <c r="I5556" s="11" t="s">
        <v>38</v>
      </c>
      <c r="J5556" s="11" t="s">
        <v>39</v>
      </c>
      <c r="K5556" s="11" t="s">
        <v>40</v>
      </c>
      <c r="L5556" s="13">
        <v>44769.435254629629</v>
      </c>
      <c r="M5556" s="13">
        <v>44769.611921296295</v>
      </c>
      <c r="N5556" s="14">
        <v>4.2399999999906868</v>
      </c>
      <c r="O5556" s="15">
        <v>0</v>
      </c>
      <c r="P5556" s="15">
        <v>14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59.359999999869615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2834149</v>
      </c>
      <c r="B5557" s="11">
        <v>1</v>
      </c>
      <c r="C5557" s="11" t="s">
        <v>33</v>
      </c>
      <c r="D5557" s="11" t="s">
        <v>49</v>
      </c>
      <c r="E5557" s="17" t="s">
        <v>35</v>
      </c>
      <c r="F5557" s="17" t="s">
        <v>4137</v>
      </c>
      <c r="G5557" s="17" t="s">
        <v>36</v>
      </c>
      <c r="H5557" s="11" t="s">
        <v>37</v>
      </c>
      <c r="I5557" s="11" t="s">
        <v>38</v>
      </c>
      <c r="J5557" s="11" t="s">
        <v>39</v>
      </c>
      <c r="K5557" s="11" t="s">
        <v>40</v>
      </c>
      <c r="L5557" s="13">
        <v>44769.441064814811</v>
      </c>
      <c r="M5557" s="13">
        <v>44769.672222222223</v>
      </c>
      <c r="N5557" s="14">
        <v>5.5477777778869495</v>
      </c>
      <c r="O5557" s="15">
        <v>0</v>
      </c>
      <c r="P5557" s="15">
        <v>88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488.20444445405155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2834157</v>
      </c>
      <c r="B5558" s="11">
        <v>1</v>
      </c>
      <c r="C5558" s="11" t="s">
        <v>33</v>
      </c>
      <c r="D5558" s="11" t="s">
        <v>59</v>
      </c>
      <c r="E5558" s="17" t="s">
        <v>35</v>
      </c>
      <c r="F5558" s="17" t="s">
        <v>4231</v>
      </c>
      <c r="G5558" s="17" t="s">
        <v>100</v>
      </c>
      <c r="H5558" s="11" t="s">
        <v>37</v>
      </c>
      <c r="I5558" s="11" t="s">
        <v>38</v>
      </c>
      <c r="J5558" s="11" t="s">
        <v>39</v>
      </c>
      <c r="K5558" s="11" t="s">
        <v>101</v>
      </c>
      <c r="L5558" s="13">
        <v>44769.445057870369</v>
      </c>
      <c r="M5558" s="13">
        <v>44769.572916666664</v>
      </c>
      <c r="N5558" s="14">
        <v>3.0686111110844649</v>
      </c>
      <c r="O5558" s="15">
        <v>0</v>
      </c>
      <c r="P5558" s="15">
        <v>134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411.1938888853183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2834159</v>
      </c>
      <c r="B5559" s="11">
        <v>1</v>
      </c>
      <c r="C5559" s="11" t="s">
        <v>33</v>
      </c>
      <c r="D5559" s="11" t="s">
        <v>57</v>
      </c>
      <c r="E5559" s="17" t="s">
        <v>64</v>
      </c>
      <c r="F5559" s="17" t="s">
        <v>1856</v>
      </c>
      <c r="G5559" s="17" t="s">
        <v>104</v>
      </c>
      <c r="H5559" s="11" t="s">
        <v>62</v>
      </c>
      <c r="I5559" s="11" t="s">
        <v>38</v>
      </c>
      <c r="J5559" s="11" t="s">
        <v>39</v>
      </c>
      <c r="K5559" s="11" t="s">
        <v>101</v>
      </c>
      <c r="L5559" s="13">
        <v>44769.446585648147</v>
      </c>
      <c r="M5559" s="13">
        <v>44769.519444444442</v>
      </c>
      <c r="N5559" s="14">
        <v>1.74861111107748</v>
      </c>
      <c r="O5559" s="15">
        <v>0</v>
      </c>
      <c r="P5559" s="15">
        <v>975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1704.895833300543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2834160</v>
      </c>
      <c r="B5560" s="11">
        <v>1</v>
      </c>
      <c r="C5560" s="11" t="s">
        <v>33</v>
      </c>
      <c r="D5560" s="11" t="s">
        <v>68</v>
      </c>
      <c r="E5560" s="17" t="s">
        <v>35</v>
      </c>
      <c r="F5560" s="17" t="s">
        <v>4232</v>
      </c>
      <c r="G5560" s="17" t="s">
        <v>36</v>
      </c>
      <c r="H5560" s="11" t="s">
        <v>37</v>
      </c>
      <c r="I5560" s="11" t="s">
        <v>38</v>
      </c>
      <c r="J5560" s="11" t="s">
        <v>39</v>
      </c>
      <c r="K5560" s="11" t="s">
        <v>40</v>
      </c>
      <c r="L5560" s="13">
        <v>44769.447997685187</v>
      </c>
      <c r="M5560" s="13">
        <v>44769.534722222219</v>
      </c>
      <c r="N5560" s="14">
        <v>2.0813888887641951</v>
      </c>
      <c r="O5560" s="15">
        <v>0</v>
      </c>
      <c r="P5560" s="15">
        <v>107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222.70861109776888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2834164</v>
      </c>
      <c r="B5561" s="11">
        <v>1</v>
      </c>
      <c r="C5561" s="11" t="s">
        <v>33</v>
      </c>
      <c r="D5561" s="11" t="s">
        <v>80</v>
      </c>
      <c r="E5561" s="17" t="s">
        <v>61</v>
      </c>
      <c r="F5561" s="17" t="s">
        <v>1838</v>
      </c>
      <c r="G5561" s="17" t="s">
        <v>50</v>
      </c>
      <c r="H5561" s="11" t="s">
        <v>62</v>
      </c>
      <c r="I5561" s="11" t="s">
        <v>38</v>
      </c>
      <c r="J5561" s="11" t="s">
        <v>51</v>
      </c>
      <c r="K5561" s="11" t="s">
        <v>40</v>
      </c>
      <c r="L5561" s="13">
        <v>44769.450173611112</v>
      </c>
      <c r="M5561" s="13">
        <v>44769.496724537035</v>
      </c>
      <c r="N5561" s="14">
        <v>1.1172222221503034</v>
      </c>
      <c r="O5561" s="15">
        <v>1</v>
      </c>
      <c r="P5561" s="15">
        <v>0</v>
      </c>
      <c r="Q5561" s="15">
        <v>0</v>
      </c>
      <c r="R5561" s="15">
        <v>0</v>
      </c>
      <c r="S5561" s="15">
        <v>0</v>
      </c>
      <c r="T5561" s="15">
        <v>0</v>
      </c>
      <c r="U5561" s="16">
        <v>1.1172222221503034</v>
      </c>
      <c r="V5561" s="16">
        <v>0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2834170</v>
      </c>
      <c r="B5562" s="11">
        <v>1</v>
      </c>
      <c r="C5562" s="11" t="s">
        <v>33</v>
      </c>
      <c r="D5562" s="11" t="s">
        <v>84</v>
      </c>
      <c r="E5562" s="17" t="s">
        <v>35</v>
      </c>
      <c r="F5562" s="17" t="s">
        <v>973</v>
      </c>
      <c r="G5562" s="17" t="s">
        <v>83</v>
      </c>
      <c r="H5562" s="11" t="s">
        <v>37</v>
      </c>
      <c r="I5562" s="11" t="s">
        <v>38</v>
      </c>
      <c r="J5562" s="11" t="s">
        <v>39</v>
      </c>
      <c r="K5562" s="11" t="s">
        <v>101</v>
      </c>
      <c r="L5562" s="13">
        <v>44769.453946759262</v>
      </c>
      <c r="M5562" s="13">
        <v>44769.467511574076</v>
      </c>
      <c r="N5562" s="14">
        <v>0.32555555552244186</v>
      </c>
      <c r="O5562" s="15">
        <v>0</v>
      </c>
      <c r="P5562" s="15">
        <v>337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109.71222221106291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2834171</v>
      </c>
      <c r="B5563" s="11">
        <v>1</v>
      </c>
      <c r="C5563" s="11" t="s">
        <v>33</v>
      </c>
      <c r="D5563" s="11" t="s">
        <v>55</v>
      </c>
      <c r="E5563" s="17" t="s">
        <v>43</v>
      </c>
      <c r="F5563" s="17" t="s">
        <v>4219</v>
      </c>
      <c r="G5563" s="17" t="s">
        <v>50</v>
      </c>
      <c r="H5563" s="11" t="s">
        <v>37</v>
      </c>
      <c r="I5563" s="11" t="s">
        <v>38</v>
      </c>
      <c r="J5563" s="11" t="s">
        <v>51</v>
      </c>
      <c r="K5563" s="11" t="s">
        <v>40</v>
      </c>
      <c r="L5563" s="13">
        <v>44769.454895833333</v>
      </c>
      <c r="M5563" s="13">
        <v>44769.848611111112</v>
      </c>
      <c r="N5563" s="14">
        <v>9.4491666667163372</v>
      </c>
      <c r="O5563" s="15">
        <v>0</v>
      </c>
      <c r="P5563" s="15">
        <v>24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226.78000000119209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2834173</v>
      </c>
      <c r="B5564" s="11">
        <v>1</v>
      </c>
      <c r="C5564" s="11" t="s">
        <v>33</v>
      </c>
      <c r="D5564" s="11" t="s">
        <v>45</v>
      </c>
      <c r="E5564" s="17" t="s">
        <v>35</v>
      </c>
      <c r="F5564" s="17" t="s">
        <v>250</v>
      </c>
      <c r="G5564" s="17" t="s">
        <v>50</v>
      </c>
      <c r="H5564" s="11" t="s">
        <v>37</v>
      </c>
      <c r="I5564" s="11" t="s">
        <v>38</v>
      </c>
      <c r="J5564" s="11" t="s">
        <v>51</v>
      </c>
      <c r="K5564" s="11" t="s">
        <v>40</v>
      </c>
      <c r="L5564" s="13">
        <v>44769.434849537036</v>
      </c>
      <c r="M5564" s="13">
        <v>44769.571527777778</v>
      </c>
      <c r="N5564" s="14">
        <v>3.2802777778124437</v>
      </c>
      <c r="O5564" s="15">
        <v>0</v>
      </c>
      <c r="P5564" s="15">
        <v>153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501.88250000530388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2834178</v>
      </c>
      <c r="B5565" s="11">
        <v>1</v>
      </c>
      <c r="C5565" s="11" t="s">
        <v>33</v>
      </c>
      <c r="D5565" s="11" t="s">
        <v>84</v>
      </c>
      <c r="E5565" s="17" t="s">
        <v>35</v>
      </c>
      <c r="F5565" s="17" t="s">
        <v>4233</v>
      </c>
      <c r="G5565" s="17" t="s">
        <v>50</v>
      </c>
      <c r="H5565" s="11" t="s">
        <v>37</v>
      </c>
      <c r="I5565" s="11" t="s">
        <v>38</v>
      </c>
      <c r="J5565" s="11" t="s">
        <v>51</v>
      </c>
      <c r="K5565" s="11" t="s">
        <v>40</v>
      </c>
      <c r="L5565" s="13">
        <v>44769.457349537035</v>
      </c>
      <c r="M5565" s="13">
        <v>44769.821064814816</v>
      </c>
      <c r="N5565" s="14">
        <v>8.7291666667442769</v>
      </c>
      <c r="O5565" s="15">
        <v>0</v>
      </c>
      <c r="P5565" s="15">
        <v>173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1510.1458333467599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2834190</v>
      </c>
      <c r="B5566" s="11">
        <v>1</v>
      </c>
      <c r="C5566" s="11" t="s">
        <v>33</v>
      </c>
      <c r="D5566" s="11" t="s">
        <v>58</v>
      </c>
      <c r="E5566" s="17" t="s">
        <v>35</v>
      </c>
      <c r="F5566" s="17" t="s">
        <v>1299</v>
      </c>
      <c r="G5566" s="17" t="s">
        <v>36</v>
      </c>
      <c r="H5566" s="11" t="s">
        <v>37</v>
      </c>
      <c r="I5566" s="11" t="s">
        <v>38</v>
      </c>
      <c r="J5566" s="11" t="s">
        <v>39</v>
      </c>
      <c r="K5566" s="11" t="s">
        <v>40</v>
      </c>
      <c r="L5566" s="13">
        <v>44769.457881944443</v>
      </c>
      <c r="M5566" s="13">
        <v>44769.599305555559</v>
      </c>
      <c r="N5566" s="14">
        <v>3.3941666667815298</v>
      </c>
      <c r="O5566" s="15">
        <v>0</v>
      </c>
      <c r="P5566" s="15">
        <v>10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33.941666667815298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2834193</v>
      </c>
      <c r="B5567" s="11">
        <v>1</v>
      </c>
      <c r="C5567" s="11" t="s">
        <v>33</v>
      </c>
      <c r="D5567" s="11" t="s">
        <v>105</v>
      </c>
      <c r="E5567" s="17" t="s">
        <v>35</v>
      </c>
      <c r="F5567" s="17" t="s">
        <v>754</v>
      </c>
      <c r="G5567" s="17" t="s">
        <v>72</v>
      </c>
      <c r="H5567" s="11" t="s">
        <v>37</v>
      </c>
      <c r="I5567" s="11" t="s">
        <v>38</v>
      </c>
      <c r="J5567" s="11" t="s">
        <v>39</v>
      </c>
      <c r="K5567" s="11" t="s">
        <v>40</v>
      </c>
      <c r="L5567" s="13">
        <v>44769.468645833331</v>
      </c>
      <c r="M5567" s="13">
        <v>44769.525694444441</v>
      </c>
      <c r="N5567" s="14">
        <v>1.3691666666418314</v>
      </c>
      <c r="O5567" s="15">
        <v>0</v>
      </c>
      <c r="P5567" s="15">
        <v>2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2.7383333332836628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2834198</v>
      </c>
      <c r="B5568" s="11">
        <v>1</v>
      </c>
      <c r="C5568" s="11" t="s">
        <v>33</v>
      </c>
      <c r="D5568" s="11" t="s">
        <v>55</v>
      </c>
      <c r="E5568" s="17" t="s">
        <v>61</v>
      </c>
      <c r="F5568" s="17" t="s">
        <v>1500</v>
      </c>
      <c r="G5568" s="17" t="s">
        <v>72</v>
      </c>
      <c r="H5568" s="11" t="s">
        <v>62</v>
      </c>
      <c r="I5568" s="11" t="s">
        <v>38</v>
      </c>
      <c r="J5568" s="11" t="s">
        <v>39</v>
      </c>
      <c r="K5568" s="11" t="s">
        <v>40</v>
      </c>
      <c r="L5568" s="13">
        <v>44769.472986111112</v>
      </c>
      <c r="M5568" s="13">
        <v>44769.477685185186</v>
      </c>
      <c r="N5568" s="14">
        <v>0.11277777777286246</v>
      </c>
      <c r="O5568" s="15">
        <v>1</v>
      </c>
      <c r="P5568" s="15">
        <v>11942</v>
      </c>
      <c r="Q5568" s="15">
        <v>0</v>
      </c>
      <c r="R5568" s="15">
        <v>0</v>
      </c>
      <c r="S5568" s="15">
        <v>0</v>
      </c>
      <c r="T5568" s="15">
        <v>0</v>
      </c>
      <c r="U5568" s="16">
        <v>0.11277777777286246</v>
      </c>
      <c r="V5568" s="16">
        <v>1346.7922221635235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2834202</v>
      </c>
      <c r="B5569" s="11">
        <v>1</v>
      </c>
      <c r="C5569" s="11" t="s">
        <v>33</v>
      </c>
      <c r="D5569" s="11" t="s">
        <v>84</v>
      </c>
      <c r="E5569" s="17" t="s">
        <v>35</v>
      </c>
      <c r="F5569" s="17" t="s">
        <v>685</v>
      </c>
      <c r="G5569" s="17" t="s">
        <v>99</v>
      </c>
      <c r="H5569" s="11" t="s">
        <v>37</v>
      </c>
      <c r="I5569" s="11" t="s">
        <v>38</v>
      </c>
      <c r="J5569" s="11" t="s">
        <v>39</v>
      </c>
      <c r="K5569" s="11" t="s">
        <v>40</v>
      </c>
      <c r="L5569" s="13">
        <v>44769.3674537037</v>
      </c>
      <c r="M5569" s="13">
        <v>44769.481944444444</v>
      </c>
      <c r="N5569" s="14">
        <v>2.7477777778403834</v>
      </c>
      <c r="O5569" s="15">
        <v>0</v>
      </c>
      <c r="P5569" s="15">
        <v>200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549.55555556807667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2834203</v>
      </c>
      <c r="B5570" s="11">
        <v>1</v>
      </c>
      <c r="C5570" s="11" t="s">
        <v>33</v>
      </c>
      <c r="D5570" s="11" t="s">
        <v>58</v>
      </c>
      <c r="E5570" s="17" t="s">
        <v>35</v>
      </c>
      <c r="F5570" s="17" t="s">
        <v>3418</v>
      </c>
      <c r="G5570" s="17" t="s">
        <v>72</v>
      </c>
      <c r="H5570" s="11" t="s">
        <v>37</v>
      </c>
      <c r="I5570" s="11" t="s">
        <v>38</v>
      </c>
      <c r="J5570" s="11" t="s">
        <v>39</v>
      </c>
      <c r="K5570" s="11" t="s">
        <v>40</v>
      </c>
      <c r="L5570" s="13">
        <v>44769.474004629628</v>
      </c>
      <c r="M5570" s="13">
        <v>44769.561805555553</v>
      </c>
      <c r="N5570" s="14">
        <v>2.1072222221991979</v>
      </c>
      <c r="O5570" s="15">
        <v>0</v>
      </c>
      <c r="P5570" s="15">
        <v>70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147.50555555394385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2834218</v>
      </c>
      <c r="B5571" s="11">
        <v>1</v>
      </c>
      <c r="C5571" s="11" t="s">
        <v>33</v>
      </c>
      <c r="D5571" s="11" t="s">
        <v>84</v>
      </c>
      <c r="E5571" s="17" t="s">
        <v>35</v>
      </c>
      <c r="F5571" s="17" t="s">
        <v>4234</v>
      </c>
      <c r="G5571" s="17" t="s">
        <v>36</v>
      </c>
      <c r="H5571" s="11" t="s">
        <v>37</v>
      </c>
      <c r="I5571" s="11" t="s">
        <v>38</v>
      </c>
      <c r="J5571" s="11" t="s">
        <v>39</v>
      </c>
      <c r="K5571" s="11" t="s">
        <v>40</v>
      </c>
      <c r="L5571" s="13">
        <v>44769.398125</v>
      </c>
      <c r="M5571" s="13">
        <v>44769.587500000001</v>
      </c>
      <c r="N5571" s="14">
        <v>4.5450000000419095</v>
      </c>
      <c r="O5571" s="15">
        <v>0</v>
      </c>
      <c r="P5571" s="15">
        <v>14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63.630000000586733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2834220</v>
      </c>
      <c r="B5572" s="11">
        <v>1</v>
      </c>
      <c r="C5572" s="11" t="s">
        <v>33</v>
      </c>
      <c r="D5572" s="11" t="s">
        <v>74</v>
      </c>
      <c r="E5572" s="17" t="s">
        <v>35</v>
      </c>
      <c r="F5572" s="17" t="s">
        <v>2189</v>
      </c>
      <c r="G5572" s="17" t="s">
        <v>36</v>
      </c>
      <c r="H5572" s="11" t="s">
        <v>37</v>
      </c>
      <c r="I5572" s="11" t="s">
        <v>38</v>
      </c>
      <c r="J5572" s="11" t="s">
        <v>39</v>
      </c>
      <c r="K5572" s="11" t="s">
        <v>40</v>
      </c>
      <c r="L5572" s="13">
        <v>44769.479872685188</v>
      </c>
      <c r="M5572" s="13">
        <v>44769.60596064815</v>
      </c>
      <c r="N5572" s="14">
        <v>3.0261111111030914</v>
      </c>
      <c r="O5572" s="15">
        <v>0</v>
      </c>
      <c r="P5572" s="15">
        <v>106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320.76777777692769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2834230</v>
      </c>
      <c r="B5573" s="11">
        <v>1</v>
      </c>
      <c r="C5573" s="11" t="s">
        <v>33</v>
      </c>
      <c r="D5573" s="11" t="s">
        <v>42</v>
      </c>
      <c r="E5573" s="17" t="s">
        <v>43</v>
      </c>
      <c r="F5573" s="17" t="s">
        <v>4235</v>
      </c>
      <c r="G5573" s="17" t="s">
        <v>60</v>
      </c>
      <c r="H5573" s="11" t="s">
        <v>37</v>
      </c>
      <c r="I5573" s="11" t="s">
        <v>38</v>
      </c>
      <c r="J5573" s="11" t="s">
        <v>39</v>
      </c>
      <c r="K5573" s="11" t="s">
        <v>40</v>
      </c>
      <c r="L5573" s="13">
        <v>44769.484155092592</v>
      </c>
      <c r="M5573" s="13">
        <v>44769.800694444442</v>
      </c>
      <c r="N5573" s="14">
        <v>7.5969444444053806</v>
      </c>
      <c r="O5573" s="15">
        <v>0</v>
      </c>
      <c r="P5573" s="15">
        <v>223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1694.1186111023999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2834247</v>
      </c>
      <c r="B5574" s="11">
        <v>1</v>
      </c>
      <c r="C5574" s="11" t="s">
        <v>33</v>
      </c>
      <c r="D5574" s="11" t="s">
        <v>84</v>
      </c>
      <c r="E5574" s="17" t="s">
        <v>35</v>
      </c>
      <c r="F5574" s="17" t="s">
        <v>989</v>
      </c>
      <c r="G5574" s="17" t="s">
        <v>72</v>
      </c>
      <c r="H5574" s="11" t="s">
        <v>37</v>
      </c>
      <c r="I5574" s="11" t="s">
        <v>38</v>
      </c>
      <c r="J5574" s="11" t="s">
        <v>39</v>
      </c>
      <c r="K5574" s="11" t="s">
        <v>40</v>
      </c>
      <c r="L5574" s="13">
        <v>44769.490844907406</v>
      </c>
      <c r="M5574" s="13">
        <v>44769.515972222223</v>
      </c>
      <c r="N5574" s="14">
        <v>0.6030555556062609</v>
      </c>
      <c r="O5574" s="15">
        <v>0</v>
      </c>
      <c r="P5574" s="15">
        <v>131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79.000277784420177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2834249</v>
      </c>
      <c r="B5575" s="11">
        <v>1</v>
      </c>
      <c r="C5575" s="11" t="s">
        <v>33</v>
      </c>
      <c r="D5575" s="11" t="s">
        <v>52</v>
      </c>
      <c r="E5575" s="17" t="s">
        <v>35</v>
      </c>
      <c r="F5575" s="17" t="s">
        <v>4236</v>
      </c>
      <c r="G5575" s="17" t="s">
        <v>50</v>
      </c>
      <c r="H5575" s="11" t="s">
        <v>37</v>
      </c>
      <c r="I5575" s="11" t="s">
        <v>38</v>
      </c>
      <c r="J5575" s="11" t="s">
        <v>51</v>
      </c>
      <c r="K5575" s="11" t="s">
        <v>40</v>
      </c>
      <c r="L5575" s="13">
        <v>44769.434016203704</v>
      </c>
      <c r="M5575" s="13">
        <v>44769.597916666666</v>
      </c>
      <c r="N5575" s="14">
        <v>3.9336111110751517</v>
      </c>
      <c r="O5575" s="15">
        <v>0</v>
      </c>
      <c r="P5575" s="15">
        <v>21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82.605833332578186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2834255</v>
      </c>
      <c r="B5576" s="11">
        <v>1</v>
      </c>
      <c r="C5576" s="11" t="s">
        <v>33</v>
      </c>
      <c r="D5576" s="11" t="s">
        <v>59</v>
      </c>
      <c r="E5576" s="17" t="s">
        <v>35</v>
      </c>
      <c r="F5576" s="17" t="s">
        <v>2621</v>
      </c>
      <c r="G5576" s="17" t="s">
        <v>56</v>
      </c>
      <c r="H5576" s="11" t="s">
        <v>37</v>
      </c>
      <c r="I5576" s="11" t="s">
        <v>38</v>
      </c>
      <c r="J5576" s="11" t="s">
        <v>39</v>
      </c>
      <c r="K5576" s="11" t="s">
        <v>40</v>
      </c>
      <c r="L5576" s="13">
        <v>44769.495729166665</v>
      </c>
      <c r="M5576" s="13">
        <v>44769.524305555555</v>
      </c>
      <c r="N5576" s="14">
        <v>0.68583333335118368</v>
      </c>
      <c r="O5576" s="15">
        <v>0</v>
      </c>
      <c r="P5576" s="15">
        <v>6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4.1150000001071021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2834257</v>
      </c>
      <c r="B5577" s="11">
        <v>1</v>
      </c>
      <c r="C5577" s="11" t="s">
        <v>33</v>
      </c>
      <c r="D5577" s="11" t="s">
        <v>91</v>
      </c>
      <c r="E5577" s="17" t="s">
        <v>35</v>
      </c>
      <c r="F5577" s="17" t="s">
        <v>2279</v>
      </c>
      <c r="G5577" s="17" t="s">
        <v>36</v>
      </c>
      <c r="H5577" s="11" t="s">
        <v>37</v>
      </c>
      <c r="I5577" s="11" t="s">
        <v>38</v>
      </c>
      <c r="J5577" s="11" t="s">
        <v>39</v>
      </c>
      <c r="K5577" s="11" t="s">
        <v>40</v>
      </c>
      <c r="L5577" s="13">
        <v>44769.496030092596</v>
      </c>
      <c r="M5577" s="13">
        <v>44769.607037037036</v>
      </c>
      <c r="N5577" s="14">
        <v>2.6641666665673256</v>
      </c>
      <c r="O5577" s="15">
        <v>0</v>
      </c>
      <c r="P5577" s="15">
        <v>16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42.626666665077209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2834263</v>
      </c>
      <c r="B5578" s="11">
        <v>1</v>
      </c>
      <c r="C5578" s="11" t="s">
        <v>33</v>
      </c>
      <c r="D5578" s="11" t="s">
        <v>74</v>
      </c>
      <c r="E5578" s="17" t="s">
        <v>35</v>
      </c>
      <c r="F5578" s="17" t="s">
        <v>915</v>
      </c>
      <c r="G5578" s="17" t="s">
        <v>50</v>
      </c>
      <c r="H5578" s="11" t="s">
        <v>37</v>
      </c>
      <c r="I5578" s="11" t="s">
        <v>38</v>
      </c>
      <c r="J5578" s="11" t="s">
        <v>51</v>
      </c>
      <c r="K5578" s="11" t="s">
        <v>40</v>
      </c>
      <c r="L5578" s="13">
        <v>44769.331562500003</v>
      </c>
      <c r="M5578" s="13">
        <v>44769.588194444441</v>
      </c>
      <c r="N5578" s="14">
        <v>6.1591666665044613</v>
      </c>
      <c r="O5578" s="15">
        <v>0</v>
      </c>
      <c r="P5578" s="15">
        <v>1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6.1591666665044613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2834264</v>
      </c>
      <c r="B5579" s="11">
        <v>1</v>
      </c>
      <c r="C5579" s="11" t="s">
        <v>33</v>
      </c>
      <c r="D5579" s="11" t="s">
        <v>49</v>
      </c>
      <c r="E5579" s="17" t="s">
        <v>35</v>
      </c>
      <c r="F5579" s="17" t="s">
        <v>2147</v>
      </c>
      <c r="G5579" s="17" t="s">
        <v>50</v>
      </c>
      <c r="H5579" s="11" t="s">
        <v>37</v>
      </c>
      <c r="I5579" s="11" t="s">
        <v>38</v>
      </c>
      <c r="J5579" s="11" t="s">
        <v>51</v>
      </c>
      <c r="K5579" s="11" t="s">
        <v>40</v>
      </c>
      <c r="L5579" s="13">
        <v>44769.483900462961</v>
      </c>
      <c r="M5579" s="13">
        <v>44769.810416666667</v>
      </c>
      <c r="N5579" s="14">
        <v>7.8363888889434747</v>
      </c>
      <c r="O5579" s="15">
        <v>0</v>
      </c>
      <c r="P5579" s="15">
        <v>334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2617.3538889071206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2834268</v>
      </c>
      <c r="B5580" s="11">
        <v>1</v>
      </c>
      <c r="C5580" s="11" t="s">
        <v>33</v>
      </c>
      <c r="D5580" s="11" t="s">
        <v>49</v>
      </c>
      <c r="E5580" s="17" t="s">
        <v>35</v>
      </c>
      <c r="F5580" s="17" t="s">
        <v>1156</v>
      </c>
      <c r="G5580" s="17" t="s">
        <v>50</v>
      </c>
      <c r="H5580" s="11" t="s">
        <v>37</v>
      </c>
      <c r="I5580" s="11" t="s">
        <v>38</v>
      </c>
      <c r="J5580" s="11" t="s">
        <v>51</v>
      </c>
      <c r="K5580" s="11" t="s">
        <v>40</v>
      </c>
      <c r="L5580" s="13">
        <v>44769.3981712963</v>
      </c>
      <c r="M5580" s="13">
        <v>44769.801388888889</v>
      </c>
      <c r="N5580" s="14">
        <v>9.6772222221479751</v>
      </c>
      <c r="O5580" s="15">
        <v>0</v>
      </c>
      <c r="P5580" s="15">
        <v>405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3919.2749999699299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2834277</v>
      </c>
      <c r="B5581" s="11">
        <v>1</v>
      </c>
      <c r="C5581" s="11" t="s">
        <v>33</v>
      </c>
      <c r="D5581" s="11" t="s">
        <v>46</v>
      </c>
      <c r="E5581" s="17" t="s">
        <v>64</v>
      </c>
      <c r="F5581" s="17" t="s">
        <v>4237</v>
      </c>
      <c r="G5581" s="17" t="s">
        <v>100</v>
      </c>
      <c r="H5581" s="11" t="s">
        <v>62</v>
      </c>
      <c r="I5581" s="11" t="s">
        <v>38</v>
      </c>
      <c r="J5581" s="11" t="s">
        <v>39</v>
      </c>
      <c r="K5581" s="11" t="s">
        <v>101</v>
      </c>
      <c r="L5581" s="13">
        <v>44769.514861111114</v>
      </c>
      <c r="M5581" s="13">
        <v>44769.523194444446</v>
      </c>
      <c r="N5581" s="14">
        <v>0.19999999995343387</v>
      </c>
      <c r="O5581" s="15">
        <v>0</v>
      </c>
      <c r="P5581" s="15">
        <v>124</v>
      </c>
      <c r="Q5581" s="15">
        <v>0</v>
      </c>
      <c r="R5581" s="15">
        <v>0</v>
      </c>
      <c r="S5581" s="15">
        <v>0</v>
      </c>
      <c r="T5581" s="15">
        <v>0</v>
      </c>
      <c r="U5581" s="16">
        <v>0</v>
      </c>
      <c r="V5581" s="16">
        <v>24.7999999942258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2834287</v>
      </c>
      <c r="B5582" s="11">
        <v>1</v>
      </c>
      <c r="C5582" s="11" t="s">
        <v>33</v>
      </c>
      <c r="D5582" s="11" t="s">
        <v>59</v>
      </c>
      <c r="E5582" s="17" t="s">
        <v>43</v>
      </c>
      <c r="F5582" s="17" t="s">
        <v>2621</v>
      </c>
      <c r="G5582" s="17" t="s">
        <v>36</v>
      </c>
      <c r="H5582" s="11" t="s">
        <v>37</v>
      </c>
      <c r="I5582" s="11" t="s">
        <v>38</v>
      </c>
      <c r="J5582" s="11" t="s">
        <v>39</v>
      </c>
      <c r="K5582" s="11" t="s">
        <v>40</v>
      </c>
      <c r="L5582" s="13">
        <v>44769.525891203702</v>
      </c>
      <c r="M5582" s="13">
        <v>44769.779166666667</v>
      </c>
      <c r="N5582" s="14">
        <v>6.0786111111519858</v>
      </c>
      <c r="O5582" s="15">
        <v>0</v>
      </c>
      <c r="P5582" s="15">
        <v>137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832.76972222782206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2834291</v>
      </c>
      <c r="B5583" s="11">
        <v>1</v>
      </c>
      <c r="C5583" s="11" t="s">
        <v>33</v>
      </c>
      <c r="D5583" s="11" t="s">
        <v>69</v>
      </c>
      <c r="E5583" s="17" t="s">
        <v>35</v>
      </c>
      <c r="F5583" s="17" t="s">
        <v>1369</v>
      </c>
      <c r="G5583" s="17" t="s">
        <v>36</v>
      </c>
      <c r="H5583" s="11" t="s">
        <v>37</v>
      </c>
      <c r="I5583" s="11" t="s">
        <v>38</v>
      </c>
      <c r="J5583" s="11" t="s">
        <v>39</v>
      </c>
      <c r="K5583" s="11" t="s">
        <v>40</v>
      </c>
      <c r="L5583" s="13">
        <v>44769.527627314812</v>
      </c>
      <c r="M5583" s="13">
        <v>44769.870138888888</v>
      </c>
      <c r="N5583" s="14">
        <v>8.220277777814772</v>
      </c>
      <c r="O5583" s="15">
        <v>0</v>
      </c>
      <c r="P5583" s="15">
        <v>1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8.220277777814772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2834292</v>
      </c>
      <c r="B5584" s="11">
        <v>1</v>
      </c>
      <c r="C5584" s="11" t="s">
        <v>33</v>
      </c>
      <c r="D5584" s="11" t="s">
        <v>69</v>
      </c>
      <c r="E5584" s="17" t="s">
        <v>35</v>
      </c>
      <c r="F5584" s="17" t="s">
        <v>683</v>
      </c>
      <c r="G5584" s="17" t="s">
        <v>71</v>
      </c>
      <c r="H5584" s="11" t="s">
        <v>37</v>
      </c>
      <c r="I5584" s="11" t="s">
        <v>38</v>
      </c>
      <c r="J5584" s="11" t="s">
        <v>39</v>
      </c>
      <c r="K5584" s="11" t="s">
        <v>40</v>
      </c>
      <c r="L5584" s="13">
        <v>44769.527939814812</v>
      </c>
      <c r="M5584" s="13">
        <v>44769.598611111112</v>
      </c>
      <c r="N5584" s="14">
        <v>1.6961111112032086</v>
      </c>
      <c r="O5584" s="15">
        <v>0</v>
      </c>
      <c r="P5584" s="15">
        <v>3</v>
      </c>
      <c r="Q5584" s="15">
        <v>0</v>
      </c>
      <c r="R5584" s="15">
        <v>0</v>
      </c>
      <c r="S5584" s="15">
        <v>0</v>
      </c>
      <c r="T5584" s="15">
        <v>0</v>
      </c>
      <c r="U5584" s="16">
        <v>0</v>
      </c>
      <c r="V5584" s="16">
        <v>5.0883333336096257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2834300</v>
      </c>
      <c r="B5585" s="11">
        <v>1</v>
      </c>
      <c r="C5585" s="11" t="s">
        <v>33</v>
      </c>
      <c r="D5585" s="11" t="s">
        <v>80</v>
      </c>
      <c r="E5585" s="17" t="s">
        <v>35</v>
      </c>
      <c r="F5585" s="17" t="s">
        <v>477</v>
      </c>
      <c r="G5585" s="17" t="s">
        <v>50</v>
      </c>
      <c r="H5585" s="11" t="s">
        <v>37</v>
      </c>
      <c r="I5585" s="11" t="s">
        <v>38</v>
      </c>
      <c r="J5585" s="11" t="s">
        <v>51</v>
      </c>
      <c r="K5585" s="11" t="s">
        <v>40</v>
      </c>
      <c r="L5585" s="13">
        <v>44769.441967592589</v>
      </c>
      <c r="M5585" s="13">
        <v>44769.800694444442</v>
      </c>
      <c r="N5585" s="14">
        <v>8.6094444444752298</v>
      </c>
      <c r="O5585" s="15">
        <v>0</v>
      </c>
      <c r="P5585" s="15">
        <v>23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198.01722222293029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2834302</v>
      </c>
      <c r="B5586" s="11">
        <v>1</v>
      </c>
      <c r="C5586" s="11" t="s">
        <v>33</v>
      </c>
      <c r="D5586" s="11" t="s">
        <v>78</v>
      </c>
      <c r="E5586" s="17" t="s">
        <v>35</v>
      </c>
      <c r="F5586" s="17" t="s">
        <v>3070</v>
      </c>
      <c r="G5586" s="17" t="s">
        <v>36</v>
      </c>
      <c r="H5586" s="11" t="s">
        <v>37</v>
      </c>
      <c r="I5586" s="11" t="s">
        <v>38</v>
      </c>
      <c r="J5586" s="11" t="s">
        <v>39</v>
      </c>
      <c r="K5586" s="11" t="s">
        <v>40</v>
      </c>
      <c r="L5586" s="13">
        <v>44769.532569444447</v>
      </c>
      <c r="M5586" s="13">
        <v>44769.789583333331</v>
      </c>
      <c r="N5586" s="14">
        <v>6.1683333332184702</v>
      </c>
      <c r="O5586" s="15">
        <v>0</v>
      </c>
      <c r="P5586" s="15">
        <v>249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1535.9149999713991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2834303</v>
      </c>
      <c r="B5587" s="11">
        <v>1</v>
      </c>
      <c r="C5587" s="11" t="s">
        <v>33</v>
      </c>
      <c r="D5587" s="11" t="s">
        <v>34</v>
      </c>
      <c r="E5587" s="17" t="s">
        <v>43</v>
      </c>
      <c r="F5587" s="17" t="s">
        <v>2137</v>
      </c>
      <c r="G5587" s="17" t="s">
        <v>50</v>
      </c>
      <c r="H5587" s="11" t="s">
        <v>37</v>
      </c>
      <c r="I5587" s="11" t="s">
        <v>38</v>
      </c>
      <c r="J5587" s="11" t="s">
        <v>51</v>
      </c>
      <c r="K5587" s="11" t="s">
        <v>40</v>
      </c>
      <c r="L5587" s="13">
        <v>44769.507673611108</v>
      </c>
      <c r="M5587" s="13">
        <v>44769.572222222225</v>
      </c>
      <c r="N5587" s="14">
        <v>1.5491666668094695</v>
      </c>
      <c r="O5587" s="15">
        <v>0</v>
      </c>
      <c r="P5587" s="15">
        <v>11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17.040833334904164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2834311</v>
      </c>
      <c r="B5588" s="11">
        <v>1</v>
      </c>
      <c r="C5588" s="11" t="s">
        <v>33</v>
      </c>
      <c r="D5588" s="11" t="s">
        <v>86</v>
      </c>
      <c r="E5588" s="17" t="s">
        <v>202</v>
      </c>
      <c r="F5588" s="17" t="s">
        <v>4238</v>
      </c>
      <c r="G5588" s="17" t="s">
        <v>72</v>
      </c>
      <c r="H5588" s="11" t="s">
        <v>37</v>
      </c>
      <c r="I5588" s="11" t="s">
        <v>38</v>
      </c>
      <c r="J5588" s="11" t="s">
        <v>39</v>
      </c>
      <c r="K5588" s="11" t="s">
        <v>40</v>
      </c>
      <c r="L5588" s="13">
        <v>44769.514861111114</v>
      </c>
      <c r="M5588" s="13">
        <v>44769.647222222222</v>
      </c>
      <c r="N5588" s="14">
        <v>3.1766666665789671</v>
      </c>
      <c r="O5588" s="15">
        <v>0</v>
      </c>
      <c r="P5588" s="15">
        <v>25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79.416666664474178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2834314</v>
      </c>
      <c r="B5589" s="11">
        <v>1</v>
      </c>
      <c r="C5589" s="11" t="s">
        <v>33</v>
      </c>
      <c r="D5589" s="11" t="s">
        <v>68</v>
      </c>
      <c r="E5589" s="17" t="s">
        <v>61</v>
      </c>
      <c r="F5589" s="17" t="s">
        <v>4239</v>
      </c>
      <c r="G5589" s="17" t="s">
        <v>50</v>
      </c>
      <c r="H5589" s="11" t="s">
        <v>62</v>
      </c>
      <c r="I5589" s="11" t="s">
        <v>38</v>
      </c>
      <c r="J5589" s="11" t="s">
        <v>51</v>
      </c>
      <c r="K5589" s="11" t="s">
        <v>40</v>
      </c>
      <c r="L5589" s="13">
        <v>44769.536828703705</v>
      </c>
      <c r="M5589" s="13">
        <v>44769.561238425929</v>
      </c>
      <c r="N5589" s="14">
        <v>0.58583333337446675</v>
      </c>
      <c r="O5589" s="15">
        <v>0</v>
      </c>
      <c r="P5589" s="15">
        <v>939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550.09750003862428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2834314</v>
      </c>
      <c r="B5590" s="11">
        <v>2</v>
      </c>
      <c r="C5590" s="11" t="s">
        <v>33</v>
      </c>
      <c r="D5590" s="11" t="s">
        <v>68</v>
      </c>
      <c r="E5590" s="17" t="s">
        <v>61</v>
      </c>
      <c r="F5590" s="17" t="s">
        <v>4240</v>
      </c>
      <c r="G5590" s="17" t="s">
        <v>50</v>
      </c>
      <c r="H5590" s="11" t="s">
        <v>62</v>
      </c>
      <c r="I5590" s="11" t="s">
        <v>38</v>
      </c>
      <c r="J5590" s="11" t="s">
        <v>51</v>
      </c>
      <c r="K5590" s="11" t="s">
        <v>40</v>
      </c>
      <c r="L5590" s="13">
        <v>44769.536828703705</v>
      </c>
      <c r="M5590" s="13">
        <v>44769.760844907411</v>
      </c>
      <c r="N5590" s="14">
        <v>5.37638888892252</v>
      </c>
      <c r="O5590" s="15">
        <v>0</v>
      </c>
      <c r="P5590" s="15">
        <v>52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279.57222222397104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2834318</v>
      </c>
      <c r="B5591" s="11">
        <v>1</v>
      </c>
      <c r="C5591" s="11" t="s">
        <v>33</v>
      </c>
      <c r="D5591" s="11" t="s">
        <v>57</v>
      </c>
      <c r="E5591" s="17" t="s">
        <v>64</v>
      </c>
      <c r="F5591" s="17" t="s">
        <v>1854</v>
      </c>
      <c r="G5591" s="17" t="s">
        <v>104</v>
      </c>
      <c r="H5591" s="11" t="s">
        <v>62</v>
      </c>
      <c r="I5591" s="11" t="s">
        <v>38</v>
      </c>
      <c r="J5591" s="11" t="s">
        <v>39</v>
      </c>
      <c r="K5591" s="11" t="s">
        <v>101</v>
      </c>
      <c r="L5591" s="13">
        <v>44769.536909722221</v>
      </c>
      <c r="M5591" s="13">
        <v>44769.614583333336</v>
      </c>
      <c r="N5591" s="14">
        <v>1.8641666667535901</v>
      </c>
      <c r="O5591" s="15">
        <v>0</v>
      </c>
      <c r="P5591" s="15">
        <v>1435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2675.0791667914018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2834324</v>
      </c>
      <c r="B5592" s="11">
        <v>1</v>
      </c>
      <c r="C5592" s="11" t="s">
        <v>33</v>
      </c>
      <c r="D5592" s="11" t="s">
        <v>74</v>
      </c>
      <c r="E5592" s="17" t="s">
        <v>35</v>
      </c>
      <c r="F5592" s="17" t="s">
        <v>1447</v>
      </c>
      <c r="G5592" s="17" t="s">
        <v>47</v>
      </c>
      <c r="H5592" s="11" t="s">
        <v>37</v>
      </c>
      <c r="I5592" s="11" t="s">
        <v>38</v>
      </c>
      <c r="J5592" s="11" t="s">
        <v>39</v>
      </c>
      <c r="K5592" s="11" t="s">
        <v>40</v>
      </c>
      <c r="L5592" s="13">
        <v>44769.533356481479</v>
      </c>
      <c r="M5592" s="13">
        <v>44769.872453703705</v>
      </c>
      <c r="N5592" s="14">
        <v>8.1383333334233612</v>
      </c>
      <c r="O5592" s="15">
        <v>0</v>
      </c>
      <c r="P5592" s="15">
        <v>120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976.60000001080334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2834327</v>
      </c>
      <c r="B5593" s="11">
        <v>1</v>
      </c>
      <c r="C5593" s="11" t="s">
        <v>33</v>
      </c>
      <c r="D5593" s="11" t="s">
        <v>68</v>
      </c>
      <c r="E5593" s="17" t="s">
        <v>97</v>
      </c>
      <c r="F5593" s="17" t="s">
        <v>1513</v>
      </c>
      <c r="G5593" s="17" t="s">
        <v>50</v>
      </c>
      <c r="H5593" s="11" t="s">
        <v>62</v>
      </c>
      <c r="I5593" s="11" t="s">
        <v>38</v>
      </c>
      <c r="J5593" s="11" t="s">
        <v>51</v>
      </c>
      <c r="K5593" s="11" t="s">
        <v>40</v>
      </c>
      <c r="L5593" s="13">
        <v>44769.544733796298</v>
      </c>
      <c r="M5593" s="13">
        <v>44769.55027777778</v>
      </c>
      <c r="N5593" s="14">
        <v>0.13305555557599291</v>
      </c>
      <c r="O5593" s="15">
        <v>25</v>
      </c>
      <c r="P5593" s="15">
        <v>5167</v>
      </c>
      <c r="Q5593" s="15">
        <v>0</v>
      </c>
      <c r="R5593" s="15">
        <v>0</v>
      </c>
      <c r="S5593" s="15">
        <v>0</v>
      </c>
      <c r="T5593" s="15">
        <v>0</v>
      </c>
      <c r="U5593" s="16">
        <v>3.3263888893998228</v>
      </c>
      <c r="V5593" s="16">
        <v>687.49805566115538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2834327</v>
      </c>
      <c r="B5594" s="11">
        <v>2</v>
      </c>
      <c r="C5594" s="11" t="s">
        <v>33</v>
      </c>
      <c r="D5594" s="11" t="s">
        <v>68</v>
      </c>
      <c r="E5594" s="17" t="s">
        <v>97</v>
      </c>
      <c r="F5594" s="17" t="s">
        <v>341</v>
      </c>
      <c r="G5594" s="17" t="s">
        <v>50</v>
      </c>
      <c r="H5594" s="11" t="s">
        <v>62</v>
      </c>
      <c r="I5594" s="11" t="s">
        <v>38</v>
      </c>
      <c r="J5594" s="11" t="s">
        <v>51</v>
      </c>
      <c r="K5594" s="11" t="s">
        <v>40</v>
      </c>
      <c r="L5594" s="13">
        <v>44769.544733796298</v>
      </c>
      <c r="M5594" s="13">
        <v>44769.679074074076</v>
      </c>
      <c r="N5594" s="14">
        <v>3.2241666666814126</v>
      </c>
      <c r="O5594" s="15">
        <v>2</v>
      </c>
      <c r="P5594" s="15">
        <v>758</v>
      </c>
      <c r="Q5594" s="15">
        <v>0</v>
      </c>
      <c r="R5594" s="15">
        <v>0</v>
      </c>
      <c r="S5594" s="15">
        <v>0</v>
      </c>
      <c r="T5594" s="15">
        <v>0</v>
      </c>
      <c r="U5594" s="16">
        <v>6.4483333333628252</v>
      </c>
      <c r="V5594" s="16">
        <v>2443.9183333445108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2834330</v>
      </c>
      <c r="B5595" s="11">
        <v>1</v>
      </c>
      <c r="C5595" s="11" t="s">
        <v>33</v>
      </c>
      <c r="D5595" s="11" t="s">
        <v>68</v>
      </c>
      <c r="E5595" s="17" t="s">
        <v>35</v>
      </c>
      <c r="F5595" s="17" t="s">
        <v>4241</v>
      </c>
      <c r="G5595" s="17" t="s">
        <v>166</v>
      </c>
      <c r="H5595" s="11" t="s">
        <v>37</v>
      </c>
      <c r="I5595" s="11" t="s">
        <v>38</v>
      </c>
      <c r="J5595" s="11" t="s">
        <v>39</v>
      </c>
      <c r="K5595" s="11" t="s">
        <v>40</v>
      </c>
      <c r="L5595" s="13">
        <v>44769.544791666667</v>
      </c>
      <c r="M5595" s="13">
        <v>44769.746828703705</v>
      </c>
      <c r="N5595" s="14">
        <v>4.8488888888969086</v>
      </c>
      <c r="O5595" s="15">
        <v>0</v>
      </c>
      <c r="P5595" s="15">
        <v>105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509.1333333341754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2834331</v>
      </c>
      <c r="B5596" s="11">
        <v>1</v>
      </c>
      <c r="C5596" s="11" t="s">
        <v>33</v>
      </c>
      <c r="D5596" s="11" t="s">
        <v>58</v>
      </c>
      <c r="E5596" s="17" t="s">
        <v>64</v>
      </c>
      <c r="F5596" s="17" t="s">
        <v>1902</v>
      </c>
      <c r="G5596" s="17" t="s">
        <v>104</v>
      </c>
      <c r="H5596" s="11" t="s">
        <v>37</v>
      </c>
      <c r="I5596" s="11" t="s">
        <v>38</v>
      </c>
      <c r="J5596" s="11" t="s">
        <v>39</v>
      </c>
      <c r="K5596" s="11" t="s">
        <v>101</v>
      </c>
      <c r="L5596" s="13">
        <v>44769.544768518521</v>
      </c>
      <c r="M5596" s="13">
        <v>44769.57230324074</v>
      </c>
      <c r="N5596" s="14">
        <v>0.66083333326969296</v>
      </c>
      <c r="O5596" s="15">
        <v>0</v>
      </c>
      <c r="P5596" s="15">
        <v>1287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850.49249991809484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2834337</v>
      </c>
      <c r="B5597" s="11">
        <v>1</v>
      </c>
      <c r="C5597" s="11" t="s">
        <v>33</v>
      </c>
      <c r="D5597" s="11" t="s">
        <v>57</v>
      </c>
      <c r="E5597" s="17" t="s">
        <v>64</v>
      </c>
      <c r="F5597" s="17" t="s">
        <v>4242</v>
      </c>
      <c r="G5597" s="17" t="s">
        <v>104</v>
      </c>
      <c r="H5597" s="11" t="s">
        <v>62</v>
      </c>
      <c r="I5597" s="11" t="s">
        <v>38</v>
      </c>
      <c r="J5597" s="11" t="s">
        <v>39</v>
      </c>
      <c r="K5597" s="11" t="s">
        <v>101</v>
      </c>
      <c r="L5597" s="13">
        <v>44769.547615740739</v>
      </c>
      <c r="M5597" s="13">
        <v>44769.568865740737</v>
      </c>
      <c r="N5597" s="14">
        <v>0.50999999995110556</v>
      </c>
      <c r="O5597" s="15">
        <v>0</v>
      </c>
      <c r="P5597" s="15">
        <v>150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76.499999992665835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2834340</v>
      </c>
      <c r="B5598" s="11">
        <v>1</v>
      </c>
      <c r="C5598" s="11" t="s">
        <v>33</v>
      </c>
      <c r="D5598" s="11" t="s">
        <v>58</v>
      </c>
      <c r="E5598" s="17" t="s">
        <v>64</v>
      </c>
      <c r="F5598" s="17" t="s">
        <v>2155</v>
      </c>
      <c r="G5598" s="17" t="s">
        <v>72</v>
      </c>
      <c r="H5598" s="11" t="s">
        <v>62</v>
      </c>
      <c r="I5598" s="11" t="s">
        <v>38</v>
      </c>
      <c r="J5598" s="11" t="s">
        <v>39</v>
      </c>
      <c r="K5598" s="11" t="s">
        <v>40</v>
      </c>
      <c r="L5598" s="13">
        <v>44769.549814814818</v>
      </c>
      <c r="M5598" s="13">
        <v>44769.571631944447</v>
      </c>
      <c r="N5598" s="14">
        <v>0.52361111110076308</v>
      </c>
      <c r="O5598" s="15">
        <v>0</v>
      </c>
      <c r="P5598" s="15">
        <v>5224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2735.3444443903863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2834345</v>
      </c>
      <c r="B5599" s="11">
        <v>1</v>
      </c>
      <c r="C5599" s="11" t="s">
        <v>33</v>
      </c>
      <c r="D5599" s="11" t="s">
        <v>58</v>
      </c>
      <c r="E5599" s="17" t="s">
        <v>61</v>
      </c>
      <c r="F5599" s="17" t="s">
        <v>4243</v>
      </c>
      <c r="G5599" s="17" t="s">
        <v>98</v>
      </c>
      <c r="H5599" s="11" t="s">
        <v>62</v>
      </c>
      <c r="I5599" s="11" t="s">
        <v>38</v>
      </c>
      <c r="J5599" s="11" t="s">
        <v>39</v>
      </c>
      <c r="K5599" s="11" t="s">
        <v>40</v>
      </c>
      <c r="L5599" s="13">
        <v>44769.549814814818</v>
      </c>
      <c r="M5599" s="13">
        <v>44769.607777777775</v>
      </c>
      <c r="N5599" s="14">
        <v>1.3911111109773628</v>
      </c>
      <c r="O5599" s="15">
        <v>2</v>
      </c>
      <c r="P5599" s="15">
        <v>5648</v>
      </c>
      <c r="Q5599" s="15">
        <v>0</v>
      </c>
      <c r="R5599" s="15">
        <v>0</v>
      </c>
      <c r="S5599" s="15">
        <v>0</v>
      </c>
      <c r="T5599" s="15">
        <v>0</v>
      </c>
      <c r="U5599" s="16">
        <v>2.7822222219547257</v>
      </c>
      <c r="V5599" s="16">
        <v>7856.9955548001453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2834345</v>
      </c>
      <c r="B5600" s="11">
        <v>2</v>
      </c>
      <c r="C5600" s="11" t="s">
        <v>33</v>
      </c>
      <c r="D5600" s="11" t="s">
        <v>58</v>
      </c>
      <c r="E5600" s="17" t="s">
        <v>61</v>
      </c>
      <c r="F5600" s="17" t="s">
        <v>4244</v>
      </c>
      <c r="G5600" s="17" t="s">
        <v>98</v>
      </c>
      <c r="H5600" s="11" t="s">
        <v>62</v>
      </c>
      <c r="I5600" s="11" t="s">
        <v>38</v>
      </c>
      <c r="J5600" s="11" t="s">
        <v>39</v>
      </c>
      <c r="K5600" s="11" t="s">
        <v>40</v>
      </c>
      <c r="L5600" s="13">
        <v>44769.549814814818</v>
      </c>
      <c r="M5600" s="13">
        <v>44769.68340277778</v>
      </c>
      <c r="N5600" s="14">
        <v>3.2061111110961065</v>
      </c>
      <c r="O5600" s="15">
        <v>4</v>
      </c>
      <c r="P5600" s="15">
        <v>741</v>
      </c>
      <c r="Q5600" s="15">
        <v>0</v>
      </c>
      <c r="R5600" s="15">
        <v>0</v>
      </c>
      <c r="S5600" s="15">
        <v>0</v>
      </c>
      <c r="T5600" s="15">
        <v>0</v>
      </c>
      <c r="U5600" s="16">
        <v>12.824444444384426</v>
      </c>
      <c r="V5600" s="16">
        <v>2375.7283333222149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2834391</v>
      </c>
      <c r="B5601" s="11">
        <v>1</v>
      </c>
      <c r="C5601" s="11" t="s">
        <v>33</v>
      </c>
      <c r="D5601" s="11" t="s">
        <v>105</v>
      </c>
      <c r="E5601" s="17" t="s">
        <v>35</v>
      </c>
      <c r="F5601" s="17" t="s">
        <v>1698</v>
      </c>
      <c r="G5601" s="17" t="s">
        <v>83</v>
      </c>
      <c r="H5601" s="11" t="s">
        <v>37</v>
      </c>
      <c r="I5601" s="11" t="s">
        <v>38</v>
      </c>
      <c r="J5601" s="11" t="s">
        <v>39</v>
      </c>
      <c r="K5601" s="11" t="s">
        <v>101</v>
      </c>
      <c r="L5601" s="13">
        <v>44769.559398148151</v>
      </c>
      <c r="M5601" s="13">
        <v>44769.572025462963</v>
      </c>
      <c r="N5601" s="14">
        <v>0.30305555550148711</v>
      </c>
      <c r="O5601" s="15">
        <v>0</v>
      </c>
      <c r="P5601" s="15">
        <v>1916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580.6544443408493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2834393</v>
      </c>
      <c r="B5602" s="11">
        <v>1</v>
      </c>
      <c r="C5602" s="11" t="s">
        <v>33</v>
      </c>
      <c r="D5602" s="11" t="s">
        <v>78</v>
      </c>
      <c r="E5602" s="17" t="s">
        <v>35</v>
      </c>
      <c r="F5602" s="17" t="s">
        <v>340</v>
      </c>
      <c r="G5602" s="17" t="s">
        <v>54</v>
      </c>
      <c r="H5602" s="11" t="s">
        <v>37</v>
      </c>
      <c r="I5602" s="11" t="s">
        <v>38</v>
      </c>
      <c r="J5602" s="11" t="s">
        <v>39</v>
      </c>
      <c r="K5602" s="11" t="s">
        <v>40</v>
      </c>
      <c r="L5602" s="13">
        <v>44769.530115740738</v>
      </c>
      <c r="M5602" s="13">
        <v>44769.605555555558</v>
      </c>
      <c r="N5602" s="14">
        <v>1.810555555683095</v>
      </c>
      <c r="O5602" s="15">
        <v>0</v>
      </c>
      <c r="P5602" s="15">
        <v>273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494.28166670148494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2834409</v>
      </c>
      <c r="B5603" s="11">
        <v>1</v>
      </c>
      <c r="C5603" s="11" t="s">
        <v>33</v>
      </c>
      <c r="D5603" s="11" t="s">
        <v>44</v>
      </c>
      <c r="E5603" s="17" t="s">
        <v>35</v>
      </c>
      <c r="F5603" s="17" t="s">
        <v>4245</v>
      </c>
      <c r="G5603" s="17" t="s">
        <v>50</v>
      </c>
      <c r="H5603" s="11" t="s">
        <v>37</v>
      </c>
      <c r="I5603" s="11" t="s">
        <v>38</v>
      </c>
      <c r="J5603" s="11" t="s">
        <v>51</v>
      </c>
      <c r="K5603" s="11" t="s">
        <v>40</v>
      </c>
      <c r="L5603" s="13">
        <v>44769.565196759257</v>
      </c>
      <c r="M5603" s="13">
        <v>44769.65625</v>
      </c>
      <c r="N5603" s="14">
        <v>2.1852777778403834</v>
      </c>
      <c r="O5603" s="15">
        <v>0</v>
      </c>
      <c r="P5603" s="15">
        <v>97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211.97194445051719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2834441</v>
      </c>
      <c r="B5604" s="11">
        <v>1</v>
      </c>
      <c r="C5604" s="11" t="s">
        <v>33</v>
      </c>
      <c r="D5604" s="11" t="s">
        <v>59</v>
      </c>
      <c r="E5604" s="17" t="s">
        <v>35</v>
      </c>
      <c r="F5604" s="17" t="s">
        <v>4246</v>
      </c>
      <c r="G5604" s="17" t="s">
        <v>100</v>
      </c>
      <c r="H5604" s="11" t="s">
        <v>37</v>
      </c>
      <c r="I5604" s="11" t="s">
        <v>38</v>
      </c>
      <c r="J5604" s="11" t="s">
        <v>39</v>
      </c>
      <c r="K5604" s="11" t="s">
        <v>101</v>
      </c>
      <c r="L5604" s="13">
        <v>44769.576122685183</v>
      </c>
      <c r="M5604" s="13">
        <v>44769.716666666667</v>
      </c>
      <c r="N5604" s="14">
        <v>3.3730555556248873</v>
      </c>
      <c r="O5604" s="15">
        <v>0</v>
      </c>
      <c r="P5604" s="15">
        <v>4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13.492222222499549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2834442</v>
      </c>
      <c r="B5605" s="11">
        <v>1</v>
      </c>
      <c r="C5605" s="11" t="s">
        <v>33</v>
      </c>
      <c r="D5605" s="11" t="s">
        <v>44</v>
      </c>
      <c r="E5605" s="17" t="s">
        <v>35</v>
      </c>
      <c r="F5605" s="17" t="s">
        <v>2061</v>
      </c>
      <c r="G5605" s="17" t="s">
        <v>72</v>
      </c>
      <c r="H5605" s="11" t="s">
        <v>37</v>
      </c>
      <c r="I5605" s="11" t="s">
        <v>38</v>
      </c>
      <c r="J5605" s="11" t="s">
        <v>39</v>
      </c>
      <c r="K5605" s="11" t="s">
        <v>40</v>
      </c>
      <c r="L5605" s="13">
        <v>44769.576851851853</v>
      </c>
      <c r="M5605" s="13">
        <v>44769.668749999997</v>
      </c>
      <c r="N5605" s="14">
        <v>2.2055555554688908</v>
      </c>
      <c r="O5605" s="15">
        <v>0</v>
      </c>
      <c r="P5605" s="15">
        <v>125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275.69444443361135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2834444</v>
      </c>
      <c r="B5606" s="11">
        <v>1</v>
      </c>
      <c r="C5606" s="11" t="s">
        <v>33</v>
      </c>
      <c r="D5606" s="11" t="s">
        <v>57</v>
      </c>
      <c r="E5606" s="17" t="s">
        <v>64</v>
      </c>
      <c r="F5606" s="17" t="s">
        <v>1164</v>
      </c>
      <c r="G5606" s="17" t="s">
        <v>104</v>
      </c>
      <c r="H5606" s="11" t="s">
        <v>62</v>
      </c>
      <c r="I5606" s="11" t="s">
        <v>38</v>
      </c>
      <c r="J5606" s="11" t="s">
        <v>39</v>
      </c>
      <c r="K5606" s="11" t="s">
        <v>101</v>
      </c>
      <c r="L5606" s="13">
        <v>44769.57885416667</v>
      </c>
      <c r="M5606" s="13">
        <v>44769.632638888892</v>
      </c>
      <c r="N5606" s="14">
        <v>1.2908333333325572</v>
      </c>
      <c r="O5606" s="15">
        <v>0</v>
      </c>
      <c r="P5606" s="15">
        <v>2053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2650.08083333174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2834449</v>
      </c>
      <c r="B5607" s="11">
        <v>1</v>
      </c>
      <c r="C5607" s="11" t="s">
        <v>33</v>
      </c>
      <c r="D5607" s="11" t="s">
        <v>58</v>
      </c>
      <c r="E5607" s="17" t="s">
        <v>64</v>
      </c>
      <c r="F5607" s="17" t="s">
        <v>322</v>
      </c>
      <c r="G5607" s="17" t="s">
        <v>104</v>
      </c>
      <c r="H5607" s="11" t="s">
        <v>37</v>
      </c>
      <c r="I5607" s="11" t="s">
        <v>38</v>
      </c>
      <c r="J5607" s="11" t="s">
        <v>39</v>
      </c>
      <c r="K5607" s="11" t="s">
        <v>101</v>
      </c>
      <c r="L5607" s="13">
        <v>44769.581412037034</v>
      </c>
      <c r="M5607" s="13">
        <v>44769.630555555559</v>
      </c>
      <c r="N5607" s="14">
        <v>1.1794444445986301</v>
      </c>
      <c r="O5607" s="15">
        <v>0</v>
      </c>
      <c r="P5607" s="15">
        <v>1082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1276.1588890557177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2834450</v>
      </c>
      <c r="B5608" s="11">
        <v>1</v>
      </c>
      <c r="C5608" s="11" t="s">
        <v>33</v>
      </c>
      <c r="D5608" s="11" t="s">
        <v>57</v>
      </c>
      <c r="E5608" s="17" t="s">
        <v>113</v>
      </c>
      <c r="F5608" s="17" t="s">
        <v>266</v>
      </c>
      <c r="G5608" s="17" t="s">
        <v>104</v>
      </c>
      <c r="H5608" s="11" t="s">
        <v>62</v>
      </c>
      <c r="I5608" s="11" t="s">
        <v>38</v>
      </c>
      <c r="J5608" s="11" t="s">
        <v>39</v>
      </c>
      <c r="K5608" s="11" t="s">
        <v>101</v>
      </c>
      <c r="L5608" s="13">
        <v>44769.581250000003</v>
      </c>
      <c r="M5608" s="13">
        <v>44769.621527777781</v>
      </c>
      <c r="N5608" s="14">
        <v>0.96666666667442769</v>
      </c>
      <c r="O5608" s="15">
        <v>0</v>
      </c>
      <c r="P5608" s="15">
        <v>1939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1874.3666666817153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2834461</v>
      </c>
      <c r="B5609" s="11">
        <v>1</v>
      </c>
      <c r="C5609" s="11" t="s">
        <v>33</v>
      </c>
      <c r="D5609" s="11" t="s">
        <v>91</v>
      </c>
      <c r="E5609" s="17" t="s">
        <v>35</v>
      </c>
      <c r="F5609" s="17" t="s">
        <v>4247</v>
      </c>
      <c r="G5609" s="17" t="s">
        <v>50</v>
      </c>
      <c r="H5609" s="11" t="s">
        <v>37</v>
      </c>
      <c r="I5609" s="11" t="s">
        <v>38</v>
      </c>
      <c r="J5609" s="11" t="s">
        <v>51</v>
      </c>
      <c r="K5609" s="11" t="s">
        <v>40</v>
      </c>
      <c r="L5609" s="13">
        <v>44769.585833333331</v>
      </c>
      <c r="M5609" s="13">
        <v>44769.87777777778</v>
      </c>
      <c r="N5609" s="14">
        <v>7.0066666667698883</v>
      </c>
      <c r="O5609" s="15">
        <v>0</v>
      </c>
      <c r="P5609" s="15">
        <v>252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1765.6800000260118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2834467</v>
      </c>
      <c r="B5610" s="11">
        <v>1</v>
      </c>
      <c r="C5610" s="11" t="s">
        <v>33</v>
      </c>
      <c r="D5610" s="11" t="s">
        <v>103</v>
      </c>
      <c r="E5610" s="17" t="s">
        <v>61</v>
      </c>
      <c r="F5610" s="17" t="s">
        <v>561</v>
      </c>
      <c r="G5610" s="17" t="s">
        <v>853</v>
      </c>
      <c r="H5610" s="11" t="s">
        <v>62</v>
      </c>
      <c r="I5610" s="11" t="s">
        <v>63</v>
      </c>
      <c r="J5610" s="11" t="s">
        <v>39</v>
      </c>
      <c r="K5610" s="11" t="s">
        <v>40</v>
      </c>
      <c r="L5610" s="13">
        <v>44769.590451388889</v>
      </c>
      <c r="M5610" s="13">
        <v>44769.590960648151</v>
      </c>
      <c r="N5610" s="14">
        <v>1.2222222285345197E-2</v>
      </c>
      <c r="O5610" s="15">
        <v>7</v>
      </c>
      <c r="P5610" s="15">
        <v>3195</v>
      </c>
      <c r="Q5610" s="15">
        <v>0</v>
      </c>
      <c r="R5610" s="15">
        <v>0</v>
      </c>
      <c r="S5610" s="15">
        <v>0</v>
      </c>
      <c r="T5610" s="15">
        <v>0</v>
      </c>
      <c r="U5610" s="16">
        <v>8.5555555997416377E-2</v>
      </c>
      <c r="V5610" s="16">
        <v>39.050000201677904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2834474</v>
      </c>
      <c r="B5611" s="11">
        <v>1</v>
      </c>
      <c r="C5611" s="11" t="s">
        <v>33</v>
      </c>
      <c r="D5611" s="11" t="s">
        <v>79</v>
      </c>
      <c r="E5611" s="17" t="s">
        <v>35</v>
      </c>
      <c r="F5611" s="17" t="s">
        <v>2145</v>
      </c>
      <c r="G5611" s="17" t="s">
        <v>36</v>
      </c>
      <c r="H5611" s="11" t="s">
        <v>37</v>
      </c>
      <c r="I5611" s="11" t="s">
        <v>38</v>
      </c>
      <c r="J5611" s="11" t="s">
        <v>39</v>
      </c>
      <c r="K5611" s="11" t="s">
        <v>40</v>
      </c>
      <c r="L5611" s="13">
        <v>44769.596585648149</v>
      </c>
      <c r="M5611" s="13">
        <v>44769.920138888891</v>
      </c>
      <c r="N5611" s="14">
        <v>7.7652777777984738</v>
      </c>
      <c r="O5611" s="15">
        <v>0</v>
      </c>
      <c r="P5611" s="15">
        <v>19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147.540277778171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2834475</v>
      </c>
      <c r="B5612" s="11">
        <v>1</v>
      </c>
      <c r="C5612" s="11" t="s">
        <v>33</v>
      </c>
      <c r="D5612" s="11" t="s">
        <v>68</v>
      </c>
      <c r="E5612" s="17" t="s">
        <v>64</v>
      </c>
      <c r="F5612" s="17" t="s">
        <v>4248</v>
      </c>
      <c r="G5612" s="17" t="s">
        <v>50</v>
      </c>
      <c r="H5612" s="11" t="s">
        <v>62</v>
      </c>
      <c r="I5612" s="11" t="s">
        <v>38</v>
      </c>
      <c r="J5612" s="11" t="s">
        <v>51</v>
      </c>
      <c r="K5612" s="11" t="s">
        <v>40</v>
      </c>
      <c r="L5612" s="13">
        <v>44769.455543981479</v>
      </c>
      <c r="M5612" s="13">
        <v>44769.68136574074</v>
      </c>
      <c r="N5612" s="14">
        <v>5.4197222222574055</v>
      </c>
      <c r="O5612" s="15">
        <v>25</v>
      </c>
      <c r="P5612" s="15">
        <v>5170</v>
      </c>
      <c r="Q5612" s="15">
        <v>0</v>
      </c>
      <c r="R5612" s="15">
        <v>0</v>
      </c>
      <c r="S5612" s="15">
        <v>0</v>
      </c>
      <c r="T5612" s="15">
        <v>0</v>
      </c>
      <c r="U5612" s="16">
        <v>135.49305555643514</v>
      </c>
      <c r="V5612" s="16">
        <v>28019.963889070787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2834484</v>
      </c>
      <c r="B5613" s="11">
        <v>1</v>
      </c>
      <c r="C5613" s="11" t="s">
        <v>33</v>
      </c>
      <c r="D5613" s="11" t="s">
        <v>103</v>
      </c>
      <c r="E5613" s="17" t="s">
        <v>35</v>
      </c>
      <c r="F5613" s="17" t="s">
        <v>4249</v>
      </c>
      <c r="G5613" s="17" t="s">
        <v>36</v>
      </c>
      <c r="H5613" s="11" t="s">
        <v>37</v>
      </c>
      <c r="I5613" s="11" t="s">
        <v>38</v>
      </c>
      <c r="J5613" s="11" t="s">
        <v>39</v>
      </c>
      <c r="K5613" s="11" t="s">
        <v>40</v>
      </c>
      <c r="L5613" s="13">
        <v>44769.601481481484</v>
      </c>
      <c r="M5613" s="13">
        <v>44769.936111111114</v>
      </c>
      <c r="N5613" s="14">
        <v>8.031111111107748</v>
      </c>
      <c r="O5613" s="15">
        <v>0</v>
      </c>
      <c r="P5613" s="15">
        <v>285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2288.8666666657082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2834486</v>
      </c>
      <c r="B5614" s="11">
        <v>1</v>
      </c>
      <c r="C5614" s="11" t="s">
        <v>33</v>
      </c>
      <c r="D5614" s="11" t="s">
        <v>58</v>
      </c>
      <c r="E5614" s="17" t="s">
        <v>35</v>
      </c>
      <c r="F5614" s="17" t="s">
        <v>4250</v>
      </c>
      <c r="G5614" s="17" t="s">
        <v>83</v>
      </c>
      <c r="H5614" s="11" t="s">
        <v>37</v>
      </c>
      <c r="I5614" s="11" t="s">
        <v>38</v>
      </c>
      <c r="J5614" s="11" t="s">
        <v>39</v>
      </c>
      <c r="K5614" s="11" t="s">
        <v>101</v>
      </c>
      <c r="L5614" s="13">
        <v>44769.602083333331</v>
      </c>
      <c r="M5614" s="13">
        <v>44769.614340277774</v>
      </c>
      <c r="N5614" s="14">
        <v>0.29416666663018987</v>
      </c>
      <c r="O5614" s="15">
        <v>0</v>
      </c>
      <c r="P5614" s="15">
        <v>248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72.953333324287087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2834494</v>
      </c>
      <c r="B5615" s="11">
        <v>1</v>
      </c>
      <c r="C5615" s="11" t="s">
        <v>33</v>
      </c>
      <c r="D5615" s="11" t="s">
        <v>91</v>
      </c>
      <c r="E5615" s="17" t="s">
        <v>35</v>
      </c>
      <c r="F5615" s="17" t="s">
        <v>4251</v>
      </c>
      <c r="G5615" s="17" t="s">
        <v>36</v>
      </c>
      <c r="H5615" s="11" t="s">
        <v>37</v>
      </c>
      <c r="I5615" s="11" t="s">
        <v>38</v>
      </c>
      <c r="J5615" s="11" t="s">
        <v>39</v>
      </c>
      <c r="K5615" s="11" t="s">
        <v>40</v>
      </c>
      <c r="L5615" s="13">
        <v>44769.497488425928</v>
      </c>
      <c r="M5615" s="13">
        <v>44769.668055555558</v>
      </c>
      <c r="N5615" s="14">
        <v>4.093611111107748</v>
      </c>
      <c r="O5615" s="15">
        <v>0</v>
      </c>
      <c r="P5615" s="15">
        <v>25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102.3402777776937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2834509</v>
      </c>
      <c r="B5616" s="11">
        <v>1</v>
      </c>
      <c r="C5616" s="11" t="s">
        <v>33</v>
      </c>
      <c r="D5616" s="11" t="s">
        <v>74</v>
      </c>
      <c r="E5616" s="17" t="s">
        <v>43</v>
      </c>
      <c r="F5616" s="17" t="s">
        <v>4084</v>
      </c>
      <c r="G5616" s="17" t="s">
        <v>50</v>
      </c>
      <c r="H5616" s="11" t="s">
        <v>37</v>
      </c>
      <c r="I5616" s="11" t="s">
        <v>38</v>
      </c>
      <c r="J5616" s="11" t="s">
        <v>51</v>
      </c>
      <c r="K5616" s="11" t="s">
        <v>40</v>
      </c>
      <c r="L5616" s="13">
        <v>44769.557858796295</v>
      </c>
      <c r="M5616" s="13">
        <v>44769.726388888892</v>
      </c>
      <c r="N5616" s="14">
        <v>4.0447222223156132</v>
      </c>
      <c r="O5616" s="15">
        <v>0</v>
      </c>
      <c r="P5616" s="15">
        <v>1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4.0447222223156132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2834515</v>
      </c>
      <c r="B5617" s="11">
        <v>1</v>
      </c>
      <c r="C5617" s="11" t="s">
        <v>33</v>
      </c>
      <c r="D5617" s="11" t="s">
        <v>105</v>
      </c>
      <c r="E5617" s="17" t="s">
        <v>35</v>
      </c>
      <c r="F5617" s="17" t="s">
        <v>1611</v>
      </c>
      <c r="G5617" s="17" t="s">
        <v>71</v>
      </c>
      <c r="H5617" s="11" t="s">
        <v>37</v>
      </c>
      <c r="I5617" s="11" t="s">
        <v>38</v>
      </c>
      <c r="J5617" s="11" t="s">
        <v>39</v>
      </c>
      <c r="K5617" s="11" t="s">
        <v>40</v>
      </c>
      <c r="L5617" s="13">
        <v>44769.615590277775</v>
      </c>
      <c r="M5617" s="13">
        <v>44769.681250000001</v>
      </c>
      <c r="N5617" s="14">
        <v>1.5758333334233612</v>
      </c>
      <c r="O5617" s="15">
        <v>0</v>
      </c>
      <c r="P5617" s="15">
        <v>1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1.5758333334233612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2834525</v>
      </c>
      <c r="B5618" s="11">
        <v>1</v>
      </c>
      <c r="C5618" s="11" t="s">
        <v>33</v>
      </c>
      <c r="D5618" s="11" t="s">
        <v>80</v>
      </c>
      <c r="E5618" s="17" t="s">
        <v>35</v>
      </c>
      <c r="F5618" s="17" t="s">
        <v>1680</v>
      </c>
      <c r="G5618" s="17" t="s">
        <v>50</v>
      </c>
      <c r="H5618" s="11" t="s">
        <v>37</v>
      </c>
      <c r="I5618" s="11" t="s">
        <v>38</v>
      </c>
      <c r="J5618" s="11" t="s">
        <v>51</v>
      </c>
      <c r="K5618" s="11" t="s">
        <v>40</v>
      </c>
      <c r="L5618" s="13">
        <v>44769.623796296299</v>
      </c>
      <c r="M5618" s="13">
        <v>44769.634722222225</v>
      </c>
      <c r="N5618" s="14">
        <v>0.26222222222713754</v>
      </c>
      <c r="O5618" s="15">
        <v>0</v>
      </c>
      <c r="P5618" s="15">
        <v>538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141.07555555819999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2834527</v>
      </c>
      <c r="B5619" s="11">
        <v>1</v>
      </c>
      <c r="C5619" s="11" t="s">
        <v>33</v>
      </c>
      <c r="D5619" s="11" t="s">
        <v>69</v>
      </c>
      <c r="E5619" s="17" t="s">
        <v>35</v>
      </c>
      <c r="F5619" s="17" t="s">
        <v>393</v>
      </c>
      <c r="G5619" s="17" t="s">
        <v>50</v>
      </c>
      <c r="H5619" s="11" t="s">
        <v>37</v>
      </c>
      <c r="I5619" s="11" t="s">
        <v>38</v>
      </c>
      <c r="J5619" s="11" t="s">
        <v>51</v>
      </c>
      <c r="K5619" s="11" t="s">
        <v>40</v>
      </c>
      <c r="L5619" s="13">
        <v>44769.588807870372</v>
      </c>
      <c r="M5619" s="13">
        <v>44769.868750000001</v>
      </c>
      <c r="N5619" s="14">
        <v>6.718611111107748</v>
      </c>
      <c r="O5619" s="15">
        <v>0</v>
      </c>
      <c r="P5619" s="15">
        <v>260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1746.8388888880145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2834534</v>
      </c>
      <c r="B5620" s="11">
        <v>1</v>
      </c>
      <c r="C5620" s="11" t="s">
        <v>33</v>
      </c>
      <c r="D5620" s="11" t="s">
        <v>41</v>
      </c>
      <c r="E5620" s="17" t="s">
        <v>35</v>
      </c>
      <c r="F5620" s="17" t="s">
        <v>1837</v>
      </c>
      <c r="G5620" s="17" t="s">
        <v>72</v>
      </c>
      <c r="H5620" s="11" t="s">
        <v>37</v>
      </c>
      <c r="I5620" s="11" t="s">
        <v>38</v>
      </c>
      <c r="J5620" s="11" t="s">
        <v>39</v>
      </c>
      <c r="K5620" s="11" t="s">
        <v>40</v>
      </c>
      <c r="L5620" s="13">
        <v>44769.628819444442</v>
      </c>
      <c r="M5620" s="13">
        <v>44769.663888888892</v>
      </c>
      <c r="N5620" s="14">
        <v>0.84166666679084301</v>
      </c>
      <c r="O5620" s="15">
        <v>0</v>
      </c>
      <c r="P5620" s="15">
        <v>52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43.766666673123837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2834538</v>
      </c>
      <c r="B5621" s="11">
        <v>1</v>
      </c>
      <c r="C5621" s="11" t="s">
        <v>33</v>
      </c>
      <c r="D5621" s="11" t="s">
        <v>103</v>
      </c>
      <c r="E5621" s="17" t="s">
        <v>35</v>
      </c>
      <c r="F5621" s="17" t="s">
        <v>4252</v>
      </c>
      <c r="G5621" s="17" t="s">
        <v>50</v>
      </c>
      <c r="H5621" s="11" t="s">
        <v>37</v>
      </c>
      <c r="I5621" s="11" t="s">
        <v>38</v>
      </c>
      <c r="J5621" s="11" t="s">
        <v>51</v>
      </c>
      <c r="K5621" s="11" t="s">
        <v>40</v>
      </c>
      <c r="L5621" s="13">
        <v>44769.630057870374</v>
      </c>
      <c r="M5621" s="13">
        <v>44769.817361111112</v>
      </c>
      <c r="N5621" s="14">
        <v>4.4952777777216397</v>
      </c>
      <c r="O5621" s="15">
        <v>0</v>
      </c>
      <c r="P5621" s="15">
        <v>151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678.7869444359676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2834546</v>
      </c>
      <c r="B5622" s="11">
        <v>1</v>
      </c>
      <c r="C5622" s="11" t="s">
        <v>33</v>
      </c>
      <c r="D5622" s="11" t="s">
        <v>58</v>
      </c>
      <c r="E5622" s="17" t="s">
        <v>35</v>
      </c>
      <c r="F5622" s="17" t="s">
        <v>708</v>
      </c>
      <c r="G5622" s="17" t="s">
        <v>36</v>
      </c>
      <c r="H5622" s="11" t="s">
        <v>37</v>
      </c>
      <c r="I5622" s="11" t="s">
        <v>38</v>
      </c>
      <c r="J5622" s="11" t="s">
        <v>39</v>
      </c>
      <c r="K5622" s="11" t="s">
        <v>40</v>
      </c>
      <c r="L5622" s="13">
        <v>44769.634363425925</v>
      </c>
      <c r="M5622" s="13">
        <v>44769.875694444447</v>
      </c>
      <c r="N5622" s="14">
        <v>5.7919444445287809</v>
      </c>
      <c r="O5622" s="15">
        <v>0</v>
      </c>
      <c r="P5622" s="15">
        <v>499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2890.1802778198617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2834557</v>
      </c>
      <c r="B5623" s="11">
        <v>1</v>
      </c>
      <c r="C5623" s="11" t="s">
        <v>33</v>
      </c>
      <c r="D5623" s="11" t="s">
        <v>74</v>
      </c>
      <c r="E5623" s="17" t="s">
        <v>64</v>
      </c>
      <c r="F5623" s="17" t="s">
        <v>4179</v>
      </c>
      <c r="G5623" s="17" t="s">
        <v>112</v>
      </c>
      <c r="H5623" s="11" t="s">
        <v>37</v>
      </c>
      <c r="I5623" s="11" t="s">
        <v>38</v>
      </c>
      <c r="J5623" s="11" t="s">
        <v>39</v>
      </c>
      <c r="K5623" s="11" t="s">
        <v>40</v>
      </c>
      <c r="L5623" s="13">
        <v>44769.643726851849</v>
      </c>
      <c r="M5623" s="13">
        <v>44769.693877314814</v>
      </c>
      <c r="N5623" s="14">
        <v>1.2036111111519858</v>
      </c>
      <c r="O5623" s="15">
        <v>0</v>
      </c>
      <c r="P5623" s="15">
        <v>1299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1563.4908333864296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2834562</v>
      </c>
      <c r="B5624" s="11">
        <v>1</v>
      </c>
      <c r="C5624" s="11" t="s">
        <v>33</v>
      </c>
      <c r="D5624" s="11" t="s">
        <v>44</v>
      </c>
      <c r="E5624" s="17" t="s">
        <v>35</v>
      </c>
      <c r="F5624" s="17" t="s">
        <v>1248</v>
      </c>
      <c r="G5624" s="17" t="s">
        <v>36</v>
      </c>
      <c r="H5624" s="11" t="s">
        <v>37</v>
      </c>
      <c r="I5624" s="11" t="s">
        <v>38</v>
      </c>
      <c r="J5624" s="11" t="s">
        <v>39</v>
      </c>
      <c r="K5624" s="11" t="s">
        <v>40</v>
      </c>
      <c r="L5624" s="13">
        <v>44769.630520833336</v>
      </c>
      <c r="M5624" s="13">
        <v>44769.958333333336</v>
      </c>
      <c r="N5624" s="14">
        <v>7.8674999999930151</v>
      </c>
      <c r="O5624" s="15">
        <v>0</v>
      </c>
      <c r="P5624" s="15">
        <v>21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165.21749999985332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2834566</v>
      </c>
      <c r="B5625" s="11">
        <v>1</v>
      </c>
      <c r="C5625" s="11" t="s">
        <v>33</v>
      </c>
      <c r="D5625" s="11" t="s">
        <v>55</v>
      </c>
      <c r="E5625" s="17" t="s">
        <v>43</v>
      </c>
      <c r="F5625" s="17" t="s">
        <v>4253</v>
      </c>
      <c r="G5625" s="17" t="s">
        <v>50</v>
      </c>
      <c r="H5625" s="11" t="s">
        <v>37</v>
      </c>
      <c r="I5625" s="11" t="s">
        <v>38</v>
      </c>
      <c r="J5625" s="11" t="s">
        <v>51</v>
      </c>
      <c r="K5625" s="11" t="s">
        <v>40</v>
      </c>
      <c r="L5625" s="13">
        <v>44769.647847222222</v>
      </c>
      <c r="M5625" s="13">
        <v>44770.018750000003</v>
      </c>
      <c r="N5625" s="14">
        <v>8.901666666730307</v>
      </c>
      <c r="O5625" s="15">
        <v>0</v>
      </c>
      <c r="P5625" s="15">
        <v>12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106.82000000076368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2834575</v>
      </c>
      <c r="B5626" s="11">
        <v>1</v>
      </c>
      <c r="C5626" s="11" t="s">
        <v>33</v>
      </c>
      <c r="D5626" s="11" t="s">
        <v>80</v>
      </c>
      <c r="E5626" s="17" t="s">
        <v>35</v>
      </c>
      <c r="F5626" s="17" t="s">
        <v>4188</v>
      </c>
      <c r="G5626" s="17" t="s">
        <v>56</v>
      </c>
      <c r="H5626" s="11" t="s">
        <v>37</v>
      </c>
      <c r="I5626" s="11" t="s">
        <v>38</v>
      </c>
      <c r="J5626" s="11" t="s">
        <v>39</v>
      </c>
      <c r="K5626" s="11" t="s">
        <v>40</v>
      </c>
      <c r="L5626" s="13">
        <v>44769.65457175926</v>
      </c>
      <c r="M5626" s="13">
        <v>44769.706250000003</v>
      </c>
      <c r="N5626" s="14">
        <v>1.2402777778333984</v>
      </c>
      <c r="O5626" s="15">
        <v>0</v>
      </c>
      <c r="P5626" s="15">
        <v>73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90.540277781838086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2834580</v>
      </c>
      <c r="B5627" s="11">
        <v>1</v>
      </c>
      <c r="C5627" s="11" t="s">
        <v>33</v>
      </c>
      <c r="D5627" s="11" t="s">
        <v>57</v>
      </c>
      <c r="E5627" s="17" t="s">
        <v>35</v>
      </c>
      <c r="F5627" s="17" t="s">
        <v>3569</v>
      </c>
      <c r="G5627" s="17" t="s">
        <v>50</v>
      </c>
      <c r="H5627" s="11" t="s">
        <v>37</v>
      </c>
      <c r="I5627" s="11" t="s">
        <v>38</v>
      </c>
      <c r="J5627" s="11" t="s">
        <v>51</v>
      </c>
      <c r="K5627" s="11" t="s">
        <v>40</v>
      </c>
      <c r="L5627" s="13">
        <v>44769.659722222219</v>
      </c>
      <c r="M5627" s="13">
        <v>44769.847916666666</v>
      </c>
      <c r="N5627" s="14">
        <v>4.5166666667209938</v>
      </c>
      <c r="O5627" s="15">
        <v>0</v>
      </c>
      <c r="P5627" s="15">
        <v>7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31.616666667046957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2834595</v>
      </c>
      <c r="B5628" s="11">
        <v>1</v>
      </c>
      <c r="C5628" s="11" t="s">
        <v>33</v>
      </c>
      <c r="D5628" s="11" t="s">
        <v>80</v>
      </c>
      <c r="E5628" s="17" t="s">
        <v>64</v>
      </c>
      <c r="F5628" s="17" t="s">
        <v>634</v>
      </c>
      <c r="G5628" s="17" t="s">
        <v>56</v>
      </c>
      <c r="H5628" s="11" t="s">
        <v>37</v>
      </c>
      <c r="I5628" s="11" t="s">
        <v>38</v>
      </c>
      <c r="J5628" s="11" t="s">
        <v>39</v>
      </c>
      <c r="K5628" s="11" t="s">
        <v>40</v>
      </c>
      <c r="L5628" s="13">
        <v>44769.673472222225</v>
      </c>
      <c r="M5628" s="13">
        <v>44769.765972222223</v>
      </c>
      <c r="N5628" s="14">
        <v>2.2199999999720603</v>
      </c>
      <c r="O5628" s="15">
        <v>0</v>
      </c>
      <c r="P5628" s="15">
        <v>215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477.29999999399297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2834596</v>
      </c>
      <c r="B5629" s="11">
        <v>1</v>
      </c>
      <c r="C5629" s="11" t="s">
        <v>33</v>
      </c>
      <c r="D5629" s="11" t="s">
        <v>103</v>
      </c>
      <c r="E5629" s="17" t="s">
        <v>61</v>
      </c>
      <c r="F5629" s="17" t="s">
        <v>4254</v>
      </c>
      <c r="G5629" s="17" t="s">
        <v>36</v>
      </c>
      <c r="H5629" s="11" t="s">
        <v>62</v>
      </c>
      <c r="I5629" s="11" t="s">
        <v>38</v>
      </c>
      <c r="J5629" s="11" t="s">
        <v>39</v>
      </c>
      <c r="K5629" s="11" t="s">
        <v>40</v>
      </c>
      <c r="L5629" s="13">
        <v>44769.673738425925</v>
      </c>
      <c r="M5629" s="13">
        <v>44769.682812500003</v>
      </c>
      <c r="N5629" s="14">
        <v>0.21777777787065133</v>
      </c>
      <c r="O5629" s="15">
        <v>5</v>
      </c>
      <c r="P5629" s="15">
        <v>2180</v>
      </c>
      <c r="Q5629" s="15">
        <v>0</v>
      </c>
      <c r="R5629" s="15">
        <v>0</v>
      </c>
      <c r="S5629" s="15">
        <v>0</v>
      </c>
      <c r="T5629" s="15">
        <v>0</v>
      </c>
      <c r="U5629" s="16">
        <v>1.0888888893532567</v>
      </c>
      <c r="V5629" s="16">
        <v>474.75555575801991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2834596</v>
      </c>
      <c r="B5630" s="11">
        <v>2</v>
      </c>
      <c r="C5630" s="11" t="s">
        <v>33</v>
      </c>
      <c r="D5630" s="11" t="s">
        <v>103</v>
      </c>
      <c r="E5630" s="17" t="s">
        <v>61</v>
      </c>
      <c r="F5630" s="17" t="s">
        <v>4254</v>
      </c>
      <c r="G5630" s="17" t="s">
        <v>36</v>
      </c>
      <c r="H5630" s="11" t="s">
        <v>62</v>
      </c>
      <c r="I5630" s="11" t="s">
        <v>38</v>
      </c>
      <c r="J5630" s="11" t="s">
        <v>39</v>
      </c>
      <c r="K5630" s="11" t="s">
        <v>40</v>
      </c>
      <c r="L5630" s="13">
        <v>44769.673738425925</v>
      </c>
      <c r="M5630" s="13">
        <v>44769.70784722222</v>
      </c>
      <c r="N5630" s="14">
        <v>0.81861111108446494</v>
      </c>
      <c r="O5630" s="15">
        <v>7</v>
      </c>
      <c r="P5630" s="15">
        <v>4077</v>
      </c>
      <c r="Q5630" s="15">
        <v>0</v>
      </c>
      <c r="R5630" s="15">
        <v>0</v>
      </c>
      <c r="S5630" s="15">
        <v>0</v>
      </c>
      <c r="T5630" s="15">
        <v>0</v>
      </c>
      <c r="U5630" s="16">
        <v>5.7302777775912546</v>
      </c>
      <c r="V5630" s="16">
        <v>3337.4774998913635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2834596</v>
      </c>
      <c r="B5631" s="11">
        <v>3</v>
      </c>
      <c r="C5631" s="11" t="s">
        <v>33</v>
      </c>
      <c r="D5631" s="11" t="s">
        <v>57</v>
      </c>
      <c r="E5631" s="17" t="s">
        <v>61</v>
      </c>
      <c r="F5631" s="17" t="s">
        <v>4255</v>
      </c>
      <c r="G5631" s="17" t="s">
        <v>36</v>
      </c>
      <c r="H5631" s="11" t="s">
        <v>62</v>
      </c>
      <c r="I5631" s="11" t="s">
        <v>38</v>
      </c>
      <c r="J5631" s="11" t="s">
        <v>39</v>
      </c>
      <c r="K5631" s="11" t="s">
        <v>40</v>
      </c>
      <c r="L5631" s="13">
        <v>44769.673738425925</v>
      </c>
      <c r="M5631" s="13">
        <v>44769.723090277781</v>
      </c>
      <c r="N5631" s="14">
        <v>1.184444444545079</v>
      </c>
      <c r="O5631" s="15">
        <v>1</v>
      </c>
      <c r="P5631" s="15">
        <v>627</v>
      </c>
      <c r="Q5631" s="15">
        <v>0</v>
      </c>
      <c r="R5631" s="15">
        <v>0</v>
      </c>
      <c r="S5631" s="15">
        <v>0</v>
      </c>
      <c r="T5631" s="15">
        <v>0</v>
      </c>
      <c r="U5631" s="16">
        <v>1.184444444545079</v>
      </c>
      <c r="V5631" s="16">
        <v>742.64666672976455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2834612</v>
      </c>
      <c r="B5632" s="11">
        <v>1</v>
      </c>
      <c r="C5632" s="11" t="s">
        <v>33</v>
      </c>
      <c r="D5632" s="11" t="s">
        <v>44</v>
      </c>
      <c r="E5632" s="17" t="s">
        <v>35</v>
      </c>
      <c r="F5632" s="17" t="s">
        <v>2061</v>
      </c>
      <c r="G5632" s="17" t="s">
        <v>50</v>
      </c>
      <c r="H5632" s="11" t="s">
        <v>37</v>
      </c>
      <c r="I5632" s="11" t="s">
        <v>38</v>
      </c>
      <c r="J5632" s="11" t="s">
        <v>51</v>
      </c>
      <c r="K5632" s="11" t="s">
        <v>40</v>
      </c>
      <c r="L5632" s="13">
        <v>44769.677800925929</v>
      </c>
      <c r="M5632" s="13">
        <v>44770.054907407408</v>
      </c>
      <c r="N5632" s="14">
        <v>9.0505555554991588</v>
      </c>
      <c r="O5632" s="15">
        <v>0</v>
      </c>
      <c r="P5632" s="15">
        <v>129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1167.5216666593915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2834636</v>
      </c>
      <c r="B5633" s="11">
        <v>1</v>
      </c>
      <c r="C5633" s="11" t="s">
        <v>33</v>
      </c>
      <c r="D5633" s="11" t="s">
        <v>46</v>
      </c>
      <c r="E5633" s="17" t="s">
        <v>64</v>
      </c>
      <c r="F5633" s="17" t="s">
        <v>4140</v>
      </c>
      <c r="G5633" s="17" t="s">
        <v>56</v>
      </c>
      <c r="H5633" s="11" t="s">
        <v>37</v>
      </c>
      <c r="I5633" s="11" t="s">
        <v>38</v>
      </c>
      <c r="J5633" s="11" t="s">
        <v>39</v>
      </c>
      <c r="K5633" s="11" t="s">
        <v>40</v>
      </c>
      <c r="L5633" s="13">
        <v>44769.682893518519</v>
      </c>
      <c r="M5633" s="13">
        <v>44769.695138888892</v>
      </c>
      <c r="N5633" s="14">
        <v>0.29388888896210119</v>
      </c>
      <c r="O5633" s="15">
        <v>0</v>
      </c>
      <c r="P5633" s="15">
        <v>327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96.10166669060709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2834643</v>
      </c>
      <c r="B5634" s="11">
        <v>1</v>
      </c>
      <c r="C5634" s="11" t="s">
        <v>33</v>
      </c>
      <c r="D5634" s="11" t="s">
        <v>49</v>
      </c>
      <c r="E5634" s="17" t="s">
        <v>35</v>
      </c>
      <c r="F5634" s="17" t="s">
        <v>4137</v>
      </c>
      <c r="G5634" s="17" t="s">
        <v>56</v>
      </c>
      <c r="H5634" s="11" t="s">
        <v>37</v>
      </c>
      <c r="I5634" s="11" t="s">
        <v>38</v>
      </c>
      <c r="J5634" s="11" t="s">
        <v>39</v>
      </c>
      <c r="K5634" s="11" t="s">
        <v>40</v>
      </c>
      <c r="L5634" s="13">
        <v>44769.684351851851</v>
      </c>
      <c r="M5634" s="13">
        <v>44769.697916666664</v>
      </c>
      <c r="N5634" s="14">
        <v>0.32555555552244186</v>
      </c>
      <c r="O5634" s="15">
        <v>0</v>
      </c>
      <c r="P5634" s="15">
        <v>22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7.162222221493721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2834650</v>
      </c>
      <c r="B5635" s="11">
        <v>1</v>
      </c>
      <c r="C5635" s="11" t="s">
        <v>33</v>
      </c>
      <c r="D5635" s="11" t="s">
        <v>58</v>
      </c>
      <c r="E5635" s="17" t="s">
        <v>64</v>
      </c>
      <c r="F5635" s="17" t="s">
        <v>809</v>
      </c>
      <c r="G5635" s="17" t="s">
        <v>56</v>
      </c>
      <c r="H5635" s="11" t="s">
        <v>37</v>
      </c>
      <c r="I5635" s="11" t="s">
        <v>38</v>
      </c>
      <c r="J5635" s="11" t="s">
        <v>39</v>
      </c>
      <c r="K5635" s="11" t="s">
        <v>40</v>
      </c>
      <c r="L5635" s="13">
        <v>44769.686122685183</v>
      </c>
      <c r="M5635" s="13">
        <v>44769.70416666667</v>
      </c>
      <c r="N5635" s="14">
        <v>0.4330555556807667</v>
      </c>
      <c r="O5635" s="15">
        <v>0</v>
      </c>
      <c r="P5635" s="15">
        <v>101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43.738611123757437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2834679</v>
      </c>
      <c r="B5636" s="11">
        <v>1</v>
      </c>
      <c r="C5636" s="11" t="s">
        <v>33</v>
      </c>
      <c r="D5636" s="11" t="s">
        <v>84</v>
      </c>
      <c r="E5636" s="17" t="s">
        <v>64</v>
      </c>
      <c r="F5636" s="17" t="s">
        <v>2154</v>
      </c>
      <c r="G5636" s="17" t="s">
        <v>72</v>
      </c>
      <c r="H5636" s="11" t="s">
        <v>37</v>
      </c>
      <c r="I5636" s="11" t="s">
        <v>38</v>
      </c>
      <c r="J5636" s="11" t="s">
        <v>39</v>
      </c>
      <c r="K5636" s="11" t="s">
        <v>40</v>
      </c>
      <c r="L5636" s="13">
        <v>44769.700659722221</v>
      </c>
      <c r="M5636" s="13">
        <v>44769.716423611113</v>
      </c>
      <c r="N5636" s="14">
        <v>0.37833333341404796</v>
      </c>
      <c r="O5636" s="15">
        <v>0</v>
      </c>
      <c r="P5636" s="15">
        <v>1676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634.08666680194438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2834704</v>
      </c>
      <c r="B5637" s="11">
        <v>1</v>
      </c>
      <c r="C5637" s="11" t="s">
        <v>33</v>
      </c>
      <c r="D5637" s="11" t="s">
        <v>80</v>
      </c>
      <c r="E5637" s="17" t="s">
        <v>35</v>
      </c>
      <c r="F5637" s="17" t="s">
        <v>4256</v>
      </c>
      <c r="G5637" s="17" t="s">
        <v>50</v>
      </c>
      <c r="H5637" s="11" t="s">
        <v>37</v>
      </c>
      <c r="I5637" s="11" t="s">
        <v>38</v>
      </c>
      <c r="J5637" s="11" t="s">
        <v>51</v>
      </c>
      <c r="K5637" s="11" t="s">
        <v>40</v>
      </c>
      <c r="L5637" s="13">
        <v>44769.708333333336</v>
      </c>
      <c r="M5637" s="13">
        <v>44769.876388888886</v>
      </c>
      <c r="N5637" s="14">
        <v>4.033333333209157</v>
      </c>
      <c r="O5637" s="15">
        <v>0</v>
      </c>
      <c r="P5637" s="15">
        <v>430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1734.3333332799375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2834710</v>
      </c>
      <c r="B5638" s="11">
        <v>1</v>
      </c>
      <c r="C5638" s="11" t="s">
        <v>33</v>
      </c>
      <c r="D5638" s="11" t="s">
        <v>48</v>
      </c>
      <c r="E5638" s="17" t="s">
        <v>61</v>
      </c>
      <c r="F5638" s="17" t="s">
        <v>294</v>
      </c>
      <c r="G5638" s="17" t="s">
        <v>72</v>
      </c>
      <c r="H5638" s="11" t="s">
        <v>62</v>
      </c>
      <c r="I5638" s="11" t="s">
        <v>38</v>
      </c>
      <c r="J5638" s="11" t="s">
        <v>39</v>
      </c>
      <c r="K5638" s="11" t="s">
        <v>40</v>
      </c>
      <c r="L5638" s="13">
        <v>44769.664467592593</v>
      </c>
      <c r="M5638" s="13">
        <v>44769.675312500003</v>
      </c>
      <c r="N5638" s="14">
        <v>0.26027777785202488</v>
      </c>
      <c r="O5638" s="15">
        <v>14</v>
      </c>
      <c r="P5638" s="15">
        <v>3</v>
      </c>
      <c r="Q5638" s="15">
        <v>0</v>
      </c>
      <c r="R5638" s="15">
        <v>0</v>
      </c>
      <c r="S5638" s="15">
        <v>0</v>
      </c>
      <c r="T5638" s="15">
        <v>0</v>
      </c>
      <c r="U5638" s="16">
        <v>3.6438888899283484</v>
      </c>
      <c r="V5638" s="16">
        <v>0.78083333355607465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2834720</v>
      </c>
      <c r="B5639" s="11">
        <v>1</v>
      </c>
      <c r="C5639" s="11" t="s">
        <v>33</v>
      </c>
      <c r="D5639" s="11" t="s">
        <v>84</v>
      </c>
      <c r="E5639" s="17" t="s">
        <v>35</v>
      </c>
      <c r="F5639" s="17" t="s">
        <v>602</v>
      </c>
      <c r="G5639" s="17" t="s">
        <v>50</v>
      </c>
      <c r="H5639" s="11" t="s">
        <v>37</v>
      </c>
      <c r="I5639" s="11" t="s">
        <v>38</v>
      </c>
      <c r="J5639" s="11" t="s">
        <v>51</v>
      </c>
      <c r="K5639" s="11" t="s">
        <v>40</v>
      </c>
      <c r="L5639" s="13">
        <v>44769.716504629629</v>
      </c>
      <c r="M5639" s="13">
        <v>44770.098194444443</v>
      </c>
      <c r="N5639" s="14">
        <v>9.1605555555433966</v>
      </c>
      <c r="O5639" s="15">
        <v>0</v>
      </c>
      <c r="P5639" s="15">
        <v>152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1392.4044444425963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2834725</v>
      </c>
      <c r="B5640" s="11">
        <v>1</v>
      </c>
      <c r="C5640" s="11" t="s">
        <v>33</v>
      </c>
      <c r="D5640" s="11" t="s">
        <v>84</v>
      </c>
      <c r="E5640" s="17" t="s">
        <v>35</v>
      </c>
      <c r="F5640" s="17" t="s">
        <v>4257</v>
      </c>
      <c r="G5640" s="17" t="s">
        <v>36</v>
      </c>
      <c r="H5640" s="11" t="s">
        <v>37</v>
      </c>
      <c r="I5640" s="11" t="s">
        <v>38</v>
      </c>
      <c r="J5640" s="11" t="s">
        <v>39</v>
      </c>
      <c r="K5640" s="11" t="s">
        <v>40</v>
      </c>
      <c r="L5640" s="13">
        <v>44769.644212962965</v>
      </c>
      <c r="M5640" s="13">
        <v>44769.952777777777</v>
      </c>
      <c r="N5640" s="14">
        <v>7.4055555554805323</v>
      </c>
      <c r="O5640" s="15">
        <v>0</v>
      </c>
      <c r="P5640" s="15">
        <v>146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1081.2111111001577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2834733</v>
      </c>
      <c r="B5641" s="11">
        <v>1</v>
      </c>
      <c r="C5641" s="11" t="s">
        <v>33</v>
      </c>
      <c r="D5641" s="11" t="s">
        <v>84</v>
      </c>
      <c r="E5641" s="17" t="s">
        <v>35</v>
      </c>
      <c r="F5641" s="17" t="s">
        <v>575</v>
      </c>
      <c r="G5641" s="17" t="s">
        <v>36</v>
      </c>
      <c r="H5641" s="11" t="s">
        <v>37</v>
      </c>
      <c r="I5641" s="11" t="s">
        <v>38</v>
      </c>
      <c r="J5641" s="11" t="s">
        <v>39</v>
      </c>
      <c r="K5641" s="11" t="s">
        <v>40</v>
      </c>
      <c r="L5641" s="13">
        <v>44769.722731481481</v>
      </c>
      <c r="M5641" s="13">
        <v>44769.974305555559</v>
      </c>
      <c r="N5641" s="14">
        <v>6.0377777778776363</v>
      </c>
      <c r="O5641" s="15">
        <v>0</v>
      </c>
      <c r="P5641" s="15">
        <v>176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1062.648888906464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2834734</v>
      </c>
      <c r="B5642" s="11">
        <v>1</v>
      </c>
      <c r="C5642" s="11" t="s">
        <v>33</v>
      </c>
      <c r="D5642" s="11" t="s">
        <v>58</v>
      </c>
      <c r="E5642" s="17" t="s">
        <v>35</v>
      </c>
      <c r="F5642" s="17" t="s">
        <v>4258</v>
      </c>
      <c r="G5642" s="17" t="s">
        <v>50</v>
      </c>
      <c r="H5642" s="11" t="s">
        <v>37</v>
      </c>
      <c r="I5642" s="11" t="s">
        <v>38</v>
      </c>
      <c r="J5642" s="11" t="s">
        <v>51</v>
      </c>
      <c r="K5642" s="11" t="s">
        <v>40</v>
      </c>
      <c r="L5642" s="13">
        <v>44769.714872685188</v>
      </c>
      <c r="M5642" s="13">
        <v>44770.070138888892</v>
      </c>
      <c r="N5642" s="14">
        <v>8.5263888888875954</v>
      </c>
      <c r="O5642" s="15">
        <v>0</v>
      </c>
      <c r="P5642" s="15">
        <v>2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17.052777777775191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2834735</v>
      </c>
      <c r="B5643" s="11">
        <v>1</v>
      </c>
      <c r="C5643" s="11" t="s">
        <v>33</v>
      </c>
      <c r="D5643" s="11" t="s">
        <v>48</v>
      </c>
      <c r="E5643" s="17" t="s">
        <v>61</v>
      </c>
      <c r="F5643" s="17" t="s">
        <v>432</v>
      </c>
      <c r="G5643" s="17" t="s">
        <v>72</v>
      </c>
      <c r="H5643" s="11" t="s">
        <v>62</v>
      </c>
      <c r="I5643" s="11" t="s">
        <v>38</v>
      </c>
      <c r="J5643" s="11" t="s">
        <v>39</v>
      </c>
      <c r="K5643" s="11" t="s">
        <v>40</v>
      </c>
      <c r="L5643" s="13">
        <v>44769.715821759259</v>
      </c>
      <c r="M5643" s="13">
        <v>44769.754166666666</v>
      </c>
      <c r="N5643" s="14">
        <v>0.92027777776820585</v>
      </c>
      <c r="O5643" s="15">
        <v>14</v>
      </c>
      <c r="P5643" s="15">
        <v>3</v>
      </c>
      <c r="Q5643" s="15">
        <v>0</v>
      </c>
      <c r="R5643" s="15">
        <v>0</v>
      </c>
      <c r="S5643" s="15">
        <v>0</v>
      </c>
      <c r="T5643" s="15">
        <v>0</v>
      </c>
      <c r="U5643" s="16">
        <v>12.883888888754882</v>
      </c>
      <c r="V5643" s="16">
        <v>2.7608333333046176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2834737</v>
      </c>
      <c r="B5644" s="11">
        <v>1</v>
      </c>
      <c r="C5644" s="11" t="s">
        <v>33</v>
      </c>
      <c r="D5644" s="11" t="s">
        <v>77</v>
      </c>
      <c r="E5644" s="17" t="s">
        <v>64</v>
      </c>
      <c r="F5644" s="17" t="s">
        <v>1365</v>
      </c>
      <c r="G5644" s="17" t="s">
        <v>100</v>
      </c>
      <c r="H5644" s="11" t="s">
        <v>37</v>
      </c>
      <c r="I5644" s="11" t="s">
        <v>38</v>
      </c>
      <c r="J5644" s="11" t="s">
        <v>39</v>
      </c>
      <c r="K5644" s="11" t="s">
        <v>101</v>
      </c>
      <c r="L5644" s="13">
        <v>44769.724733796298</v>
      </c>
      <c r="M5644" s="13">
        <v>44769.748611111114</v>
      </c>
      <c r="N5644" s="14">
        <v>0.57305555557832122</v>
      </c>
      <c r="O5644" s="15">
        <v>0</v>
      </c>
      <c r="P5644" s="15">
        <v>2052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1175.9100000467151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2834738</v>
      </c>
      <c r="B5645" s="11">
        <v>1</v>
      </c>
      <c r="C5645" s="11" t="s">
        <v>33</v>
      </c>
      <c r="D5645" s="11" t="s">
        <v>69</v>
      </c>
      <c r="E5645" s="17" t="s">
        <v>64</v>
      </c>
      <c r="F5645" s="17" t="s">
        <v>2300</v>
      </c>
      <c r="G5645" s="17" t="s">
        <v>56</v>
      </c>
      <c r="H5645" s="11" t="s">
        <v>37</v>
      </c>
      <c r="I5645" s="11" t="s">
        <v>38</v>
      </c>
      <c r="J5645" s="11" t="s">
        <v>39</v>
      </c>
      <c r="K5645" s="11" t="s">
        <v>40</v>
      </c>
      <c r="L5645" s="13">
        <v>44769.718032407407</v>
      </c>
      <c r="M5645" s="13">
        <v>44769.810416666667</v>
      </c>
      <c r="N5645" s="14">
        <v>2.2172222222434357</v>
      </c>
      <c r="O5645" s="15">
        <v>0</v>
      </c>
      <c r="P5645" s="15">
        <v>13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28.823888889164664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2834760</v>
      </c>
      <c r="B5646" s="11">
        <v>1</v>
      </c>
      <c r="C5646" s="11" t="s">
        <v>33</v>
      </c>
      <c r="D5646" s="11" t="s">
        <v>55</v>
      </c>
      <c r="E5646" s="17" t="s">
        <v>43</v>
      </c>
      <c r="F5646" s="17" t="s">
        <v>580</v>
      </c>
      <c r="G5646" s="17" t="s">
        <v>36</v>
      </c>
      <c r="H5646" s="11" t="s">
        <v>37</v>
      </c>
      <c r="I5646" s="11" t="s">
        <v>38</v>
      </c>
      <c r="J5646" s="11" t="s">
        <v>39</v>
      </c>
      <c r="K5646" s="11" t="s">
        <v>40</v>
      </c>
      <c r="L5646" s="13">
        <v>44769.638611111113</v>
      </c>
      <c r="M5646" s="13">
        <v>44770.013310185182</v>
      </c>
      <c r="N5646" s="14">
        <v>8.9927777776611038</v>
      </c>
      <c r="O5646" s="15">
        <v>0</v>
      </c>
      <c r="P5646" s="15">
        <v>1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8.9927777776611038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2834785</v>
      </c>
      <c r="B5647" s="11">
        <v>1</v>
      </c>
      <c r="C5647" s="11" t="s">
        <v>33</v>
      </c>
      <c r="D5647" s="11" t="s">
        <v>79</v>
      </c>
      <c r="E5647" s="17" t="s">
        <v>35</v>
      </c>
      <c r="F5647" s="17" t="s">
        <v>1564</v>
      </c>
      <c r="G5647" s="17" t="s">
        <v>36</v>
      </c>
      <c r="H5647" s="11" t="s">
        <v>37</v>
      </c>
      <c r="I5647" s="11" t="s">
        <v>38</v>
      </c>
      <c r="J5647" s="11" t="s">
        <v>39</v>
      </c>
      <c r="K5647" s="11" t="s">
        <v>40</v>
      </c>
      <c r="L5647" s="13">
        <v>44769.746574074074</v>
      </c>
      <c r="M5647" s="13">
        <v>44769.914583333331</v>
      </c>
      <c r="N5647" s="14">
        <v>4.0322222221875563</v>
      </c>
      <c r="O5647" s="15">
        <v>0</v>
      </c>
      <c r="P5647" s="15">
        <v>149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600.80111110594589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2834787</v>
      </c>
      <c r="B5648" s="11">
        <v>1</v>
      </c>
      <c r="C5648" s="11" t="s">
        <v>33</v>
      </c>
      <c r="D5648" s="11" t="s">
        <v>34</v>
      </c>
      <c r="E5648" s="17" t="s">
        <v>35</v>
      </c>
      <c r="F5648" s="17" t="s">
        <v>4259</v>
      </c>
      <c r="G5648" s="17" t="s">
        <v>50</v>
      </c>
      <c r="H5648" s="11" t="s">
        <v>37</v>
      </c>
      <c r="I5648" s="11" t="s">
        <v>38</v>
      </c>
      <c r="J5648" s="11" t="s">
        <v>51</v>
      </c>
      <c r="K5648" s="11" t="s">
        <v>40</v>
      </c>
      <c r="L5648" s="13">
        <v>44769.74664351852</v>
      </c>
      <c r="M5648" s="13">
        <v>44769.793055555558</v>
      </c>
      <c r="N5648" s="14">
        <v>1.1138888889108784</v>
      </c>
      <c r="O5648" s="15">
        <v>0</v>
      </c>
      <c r="P5648" s="15">
        <v>17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18.936111111484934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2834796</v>
      </c>
      <c r="B5649" s="11">
        <v>1</v>
      </c>
      <c r="C5649" s="11" t="s">
        <v>33</v>
      </c>
      <c r="D5649" s="11" t="s">
        <v>58</v>
      </c>
      <c r="E5649" s="17" t="s">
        <v>35</v>
      </c>
      <c r="F5649" s="17" t="s">
        <v>2239</v>
      </c>
      <c r="G5649" s="17" t="s">
        <v>50</v>
      </c>
      <c r="H5649" s="11" t="s">
        <v>37</v>
      </c>
      <c r="I5649" s="11" t="s">
        <v>38</v>
      </c>
      <c r="J5649" s="11" t="s">
        <v>51</v>
      </c>
      <c r="K5649" s="11" t="s">
        <v>40</v>
      </c>
      <c r="L5649" s="13">
        <v>44769.703703703701</v>
      </c>
      <c r="M5649" s="13">
        <v>44769.970833333333</v>
      </c>
      <c r="N5649" s="14">
        <v>6.4111111111706123</v>
      </c>
      <c r="O5649" s="15">
        <v>0</v>
      </c>
      <c r="P5649" s="15">
        <v>78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500.06666667130776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2834798</v>
      </c>
      <c r="B5650" s="11">
        <v>1</v>
      </c>
      <c r="C5650" s="11" t="s">
        <v>33</v>
      </c>
      <c r="D5650" s="11" t="s">
        <v>59</v>
      </c>
      <c r="E5650" s="17" t="s">
        <v>61</v>
      </c>
      <c r="F5650" s="17" t="s">
        <v>599</v>
      </c>
      <c r="G5650" s="17" t="s">
        <v>67</v>
      </c>
      <c r="H5650" s="11" t="s">
        <v>62</v>
      </c>
      <c r="I5650" s="11" t="s">
        <v>63</v>
      </c>
      <c r="J5650" s="11" t="s">
        <v>39</v>
      </c>
      <c r="K5650" s="11" t="s">
        <v>40</v>
      </c>
      <c r="L5650" s="13">
        <v>44769.750740740739</v>
      </c>
      <c r="M5650" s="13">
        <v>44769.751527777778</v>
      </c>
      <c r="N5650" s="14">
        <v>1.8888888938818127E-2</v>
      </c>
      <c r="O5650" s="15">
        <v>7</v>
      </c>
      <c r="P5650" s="15">
        <v>949</v>
      </c>
      <c r="Q5650" s="15">
        <v>0</v>
      </c>
      <c r="R5650" s="15">
        <v>0</v>
      </c>
      <c r="S5650" s="15">
        <v>0</v>
      </c>
      <c r="T5650" s="15">
        <v>0</v>
      </c>
      <c r="U5650" s="16">
        <v>0.13222222257172689</v>
      </c>
      <c r="V5650" s="16">
        <v>17.925555602938402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2834800</v>
      </c>
      <c r="B5651" s="11">
        <v>1</v>
      </c>
      <c r="C5651" s="11" t="s">
        <v>33</v>
      </c>
      <c r="D5651" s="11" t="s">
        <v>44</v>
      </c>
      <c r="E5651" s="17" t="s">
        <v>35</v>
      </c>
      <c r="F5651" s="17" t="s">
        <v>3931</v>
      </c>
      <c r="G5651" s="17" t="s">
        <v>50</v>
      </c>
      <c r="H5651" s="11" t="s">
        <v>37</v>
      </c>
      <c r="I5651" s="11" t="s">
        <v>38</v>
      </c>
      <c r="J5651" s="11" t="s">
        <v>51</v>
      </c>
      <c r="K5651" s="11" t="s">
        <v>40</v>
      </c>
      <c r="L5651" s="13">
        <v>44769.752222222225</v>
      </c>
      <c r="M5651" s="13">
        <v>44770.034722222219</v>
      </c>
      <c r="N5651" s="14">
        <v>6.7799999998533167</v>
      </c>
      <c r="O5651" s="15">
        <v>0</v>
      </c>
      <c r="P5651" s="15">
        <v>3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20.33999999955995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2834804</v>
      </c>
      <c r="B5652" s="11">
        <v>1</v>
      </c>
      <c r="C5652" s="11" t="s">
        <v>33</v>
      </c>
      <c r="D5652" s="11" t="s">
        <v>80</v>
      </c>
      <c r="E5652" s="17" t="s">
        <v>64</v>
      </c>
      <c r="F5652" s="17" t="s">
        <v>766</v>
      </c>
      <c r="G5652" s="17" t="s">
        <v>56</v>
      </c>
      <c r="H5652" s="11" t="s">
        <v>37</v>
      </c>
      <c r="I5652" s="11" t="s">
        <v>38</v>
      </c>
      <c r="J5652" s="11" t="s">
        <v>39</v>
      </c>
      <c r="K5652" s="11" t="s">
        <v>40</v>
      </c>
      <c r="L5652" s="13">
        <v>44769.754212962966</v>
      </c>
      <c r="M5652" s="13">
        <v>44769.776388888888</v>
      </c>
      <c r="N5652" s="14">
        <v>0.53222222212934867</v>
      </c>
      <c r="O5652" s="15">
        <v>0</v>
      </c>
      <c r="P5652" s="15">
        <v>1736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923.93777761654928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2834815</v>
      </c>
      <c r="B5653" s="11">
        <v>1</v>
      </c>
      <c r="C5653" s="11" t="s">
        <v>33</v>
      </c>
      <c r="D5653" s="11" t="s">
        <v>34</v>
      </c>
      <c r="E5653" s="17" t="s">
        <v>35</v>
      </c>
      <c r="F5653" s="17" t="s">
        <v>2975</v>
      </c>
      <c r="G5653" s="17" t="s">
        <v>50</v>
      </c>
      <c r="H5653" s="11" t="s">
        <v>37</v>
      </c>
      <c r="I5653" s="11" t="s">
        <v>38</v>
      </c>
      <c r="J5653" s="11" t="s">
        <v>51</v>
      </c>
      <c r="K5653" s="11" t="s">
        <v>40</v>
      </c>
      <c r="L5653" s="13">
        <v>44769.765208333331</v>
      </c>
      <c r="M5653" s="13">
        <v>44769.791666666664</v>
      </c>
      <c r="N5653" s="14">
        <v>0.63500000000931323</v>
      </c>
      <c r="O5653" s="15">
        <v>0</v>
      </c>
      <c r="P5653" s="15">
        <v>814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516.89000000758097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2834827</v>
      </c>
      <c r="B5654" s="11">
        <v>1</v>
      </c>
      <c r="C5654" s="11" t="s">
        <v>33</v>
      </c>
      <c r="D5654" s="11" t="s">
        <v>57</v>
      </c>
      <c r="E5654" s="17" t="s">
        <v>64</v>
      </c>
      <c r="F5654" s="17" t="s">
        <v>3983</v>
      </c>
      <c r="G5654" s="17" t="s">
        <v>72</v>
      </c>
      <c r="H5654" s="11" t="s">
        <v>37</v>
      </c>
      <c r="I5654" s="11" t="s">
        <v>38</v>
      </c>
      <c r="J5654" s="11" t="s">
        <v>39</v>
      </c>
      <c r="K5654" s="11" t="s">
        <v>40</v>
      </c>
      <c r="L5654" s="13">
        <v>44769.768680555557</v>
      </c>
      <c r="M5654" s="13">
        <v>44769.899305555555</v>
      </c>
      <c r="N5654" s="14">
        <v>3.1349999999511056</v>
      </c>
      <c r="O5654" s="15">
        <v>0</v>
      </c>
      <c r="P5654" s="15">
        <v>546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1711.7099999733036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2834835</v>
      </c>
      <c r="B5655" s="11">
        <v>1</v>
      </c>
      <c r="C5655" s="11" t="s">
        <v>33</v>
      </c>
      <c r="D5655" s="11" t="s">
        <v>55</v>
      </c>
      <c r="E5655" s="17" t="s">
        <v>35</v>
      </c>
      <c r="F5655" s="17" t="s">
        <v>4260</v>
      </c>
      <c r="G5655" s="17" t="s">
        <v>50</v>
      </c>
      <c r="H5655" s="11" t="s">
        <v>37</v>
      </c>
      <c r="I5655" s="11" t="s">
        <v>38</v>
      </c>
      <c r="J5655" s="11" t="s">
        <v>51</v>
      </c>
      <c r="K5655" s="11" t="s">
        <v>40</v>
      </c>
      <c r="L5655" s="13">
        <v>44769.775231481479</v>
      </c>
      <c r="M5655" s="13">
        <v>44769.844444444447</v>
      </c>
      <c r="N5655" s="14">
        <v>1.6611111112288199</v>
      </c>
      <c r="O5655" s="15">
        <v>0</v>
      </c>
      <c r="P5655" s="15">
        <v>14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23.255555557203479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2834837</v>
      </c>
      <c r="B5656" s="11">
        <v>1</v>
      </c>
      <c r="C5656" s="11" t="s">
        <v>33</v>
      </c>
      <c r="D5656" s="11" t="s">
        <v>46</v>
      </c>
      <c r="E5656" s="17" t="s">
        <v>35</v>
      </c>
      <c r="F5656" s="17" t="s">
        <v>1405</v>
      </c>
      <c r="G5656" s="17" t="s">
        <v>50</v>
      </c>
      <c r="H5656" s="11" t="s">
        <v>37</v>
      </c>
      <c r="I5656" s="11" t="s">
        <v>38</v>
      </c>
      <c r="J5656" s="11" t="s">
        <v>51</v>
      </c>
      <c r="K5656" s="11" t="s">
        <v>40</v>
      </c>
      <c r="L5656" s="13">
        <v>44769.775648148148</v>
      </c>
      <c r="M5656" s="13">
        <v>44769.787499999999</v>
      </c>
      <c r="N5656" s="14">
        <v>0.28444444440538064</v>
      </c>
      <c r="O5656" s="15">
        <v>0</v>
      </c>
      <c r="P5656" s="15">
        <v>1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0.28444444440538064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2834845</v>
      </c>
      <c r="B5657" s="11">
        <v>1</v>
      </c>
      <c r="C5657" s="11" t="s">
        <v>33</v>
      </c>
      <c r="D5657" s="11" t="s">
        <v>46</v>
      </c>
      <c r="E5657" s="17" t="s">
        <v>35</v>
      </c>
      <c r="F5657" s="17" t="s">
        <v>1480</v>
      </c>
      <c r="G5657" s="17" t="s">
        <v>50</v>
      </c>
      <c r="H5657" s="11" t="s">
        <v>37</v>
      </c>
      <c r="I5657" s="11" t="s">
        <v>38</v>
      </c>
      <c r="J5657" s="11" t="s">
        <v>51</v>
      </c>
      <c r="K5657" s="11" t="s">
        <v>40</v>
      </c>
      <c r="L5657" s="13">
        <v>44769.768043981479</v>
      </c>
      <c r="M5657" s="13">
        <v>44769.848611111112</v>
      </c>
      <c r="N5657" s="14">
        <v>1.933611111191567</v>
      </c>
      <c r="O5657" s="15">
        <v>0</v>
      </c>
      <c r="P5657" s="15">
        <v>164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317.11222223541699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2834846</v>
      </c>
      <c r="B5658" s="11">
        <v>1</v>
      </c>
      <c r="C5658" s="11" t="s">
        <v>33</v>
      </c>
      <c r="D5658" s="11" t="s">
        <v>59</v>
      </c>
      <c r="E5658" s="17" t="s">
        <v>35</v>
      </c>
      <c r="F5658" s="17" t="s">
        <v>2216</v>
      </c>
      <c r="G5658" s="17" t="s">
        <v>47</v>
      </c>
      <c r="H5658" s="11" t="s">
        <v>37</v>
      </c>
      <c r="I5658" s="11" t="s">
        <v>38</v>
      </c>
      <c r="J5658" s="11" t="s">
        <v>39</v>
      </c>
      <c r="K5658" s="11" t="s">
        <v>40</v>
      </c>
      <c r="L5658" s="13">
        <v>44769.778495370374</v>
      </c>
      <c r="M5658" s="13">
        <v>44769.826388888891</v>
      </c>
      <c r="N5658" s="14">
        <v>1.1494444443960674</v>
      </c>
      <c r="O5658" s="15">
        <v>0</v>
      </c>
      <c r="P5658" s="15">
        <v>29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33.333888887485955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2834854</v>
      </c>
      <c r="B5659" s="11">
        <v>1</v>
      </c>
      <c r="C5659" s="11" t="s">
        <v>33</v>
      </c>
      <c r="D5659" s="11" t="s">
        <v>69</v>
      </c>
      <c r="E5659" s="17" t="s">
        <v>43</v>
      </c>
      <c r="F5659" s="17" t="s">
        <v>4005</v>
      </c>
      <c r="G5659" s="17" t="s">
        <v>56</v>
      </c>
      <c r="H5659" s="11" t="s">
        <v>37</v>
      </c>
      <c r="I5659" s="11" t="s">
        <v>38</v>
      </c>
      <c r="J5659" s="11" t="s">
        <v>39</v>
      </c>
      <c r="K5659" s="11" t="s">
        <v>40</v>
      </c>
      <c r="L5659" s="13">
        <v>44769.777418981481</v>
      </c>
      <c r="M5659" s="13">
        <v>44769.923611111109</v>
      </c>
      <c r="N5659" s="14">
        <v>3.5086111110867932</v>
      </c>
      <c r="O5659" s="15">
        <v>0</v>
      </c>
      <c r="P5659" s="15">
        <v>186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652.60166666214354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2834871</v>
      </c>
      <c r="B5660" s="11">
        <v>1</v>
      </c>
      <c r="C5660" s="11" t="s">
        <v>33</v>
      </c>
      <c r="D5660" s="11" t="s">
        <v>105</v>
      </c>
      <c r="E5660" s="17" t="s">
        <v>35</v>
      </c>
      <c r="F5660" s="17" t="s">
        <v>4261</v>
      </c>
      <c r="G5660" s="17" t="s">
        <v>36</v>
      </c>
      <c r="H5660" s="11" t="s">
        <v>37</v>
      </c>
      <c r="I5660" s="11" t="s">
        <v>38</v>
      </c>
      <c r="J5660" s="11" t="s">
        <v>39</v>
      </c>
      <c r="K5660" s="11" t="s">
        <v>40</v>
      </c>
      <c r="L5660" s="13">
        <v>44769.715879629628</v>
      </c>
      <c r="M5660" s="13">
        <v>44770.079826388886</v>
      </c>
      <c r="N5660" s="14">
        <v>8.7347222222015262</v>
      </c>
      <c r="O5660" s="15">
        <v>0</v>
      </c>
      <c r="P5660" s="15">
        <v>1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8.7347222222015262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2834872</v>
      </c>
      <c r="B5661" s="11">
        <v>1</v>
      </c>
      <c r="C5661" s="11" t="s">
        <v>33</v>
      </c>
      <c r="D5661" s="11" t="s">
        <v>80</v>
      </c>
      <c r="E5661" s="17" t="s">
        <v>35</v>
      </c>
      <c r="F5661" s="17" t="s">
        <v>208</v>
      </c>
      <c r="G5661" s="17" t="s">
        <v>50</v>
      </c>
      <c r="H5661" s="11" t="s">
        <v>37</v>
      </c>
      <c r="I5661" s="11" t="s">
        <v>38</v>
      </c>
      <c r="J5661" s="11" t="s">
        <v>51</v>
      </c>
      <c r="K5661" s="11" t="s">
        <v>40</v>
      </c>
      <c r="L5661" s="13">
        <v>44769.796134259261</v>
      </c>
      <c r="M5661" s="13">
        <v>44769.908333333333</v>
      </c>
      <c r="N5661" s="14">
        <v>2.6927777777309529</v>
      </c>
      <c r="O5661" s="15">
        <v>0</v>
      </c>
      <c r="P5661" s="15">
        <v>243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654.34499998862157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2834873</v>
      </c>
      <c r="B5662" s="11">
        <v>1</v>
      </c>
      <c r="C5662" s="11" t="s">
        <v>33</v>
      </c>
      <c r="D5662" s="11" t="s">
        <v>68</v>
      </c>
      <c r="E5662" s="17" t="s">
        <v>35</v>
      </c>
      <c r="F5662" s="17" t="s">
        <v>4262</v>
      </c>
      <c r="G5662" s="17" t="s">
        <v>54</v>
      </c>
      <c r="H5662" s="11" t="s">
        <v>37</v>
      </c>
      <c r="I5662" s="11" t="s">
        <v>38</v>
      </c>
      <c r="J5662" s="11" t="s">
        <v>39</v>
      </c>
      <c r="K5662" s="11" t="s">
        <v>40</v>
      </c>
      <c r="L5662" s="13">
        <v>44769.796412037038</v>
      </c>
      <c r="M5662" s="13">
        <v>44769.806250000001</v>
      </c>
      <c r="N5662" s="14">
        <v>0.23611111112404615</v>
      </c>
      <c r="O5662" s="15">
        <v>0</v>
      </c>
      <c r="P5662" s="15">
        <v>1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0.23611111112404615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2834875</v>
      </c>
      <c r="B5663" s="11">
        <v>1</v>
      </c>
      <c r="C5663" s="11" t="s">
        <v>33</v>
      </c>
      <c r="D5663" s="11" t="s">
        <v>86</v>
      </c>
      <c r="E5663" s="17" t="s">
        <v>35</v>
      </c>
      <c r="F5663" s="17" t="s">
        <v>2471</v>
      </c>
      <c r="G5663" s="17" t="s">
        <v>50</v>
      </c>
      <c r="H5663" s="11" t="s">
        <v>37</v>
      </c>
      <c r="I5663" s="11" t="s">
        <v>38</v>
      </c>
      <c r="J5663" s="11" t="s">
        <v>51</v>
      </c>
      <c r="K5663" s="11" t="s">
        <v>40</v>
      </c>
      <c r="L5663" s="13">
        <v>44769.797094907408</v>
      </c>
      <c r="M5663" s="13">
        <v>44769.90902777778</v>
      </c>
      <c r="N5663" s="14">
        <v>2.6863888889201917</v>
      </c>
      <c r="O5663" s="15">
        <v>0</v>
      </c>
      <c r="P5663" s="15">
        <v>257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690.40194445248926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2834892</v>
      </c>
      <c r="B5664" s="11">
        <v>1</v>
      </c>
      <c r="C5664" s="11" t="s">
        <v>33</v>
      </c>
      <c r="D5664" s="11" t="s">
        <v>49</v>
      </c>
      <c r="E5664" s="17" t="s">
        <v>35</v>
      </c>
      <c r="F5664" s="17" t="s">
        <v>484</v>
      </c>
      <c r="G5664" s="17" t="s">
        <v>50</v>
      </c>
      <c r="H5664" s="11" t="s">
        <v>37</v>
      </c>
      <c r="I5664" s="11" t="s">
        <v>38</v>
      </c>
      <c r="J5664" s="11" t="s">
        <v>51</v>
      </c>
      <c r="K5664" s="11" t="s">
        <v>40</v>
      </c>
      <c r="L5664" s="13">
        <v>44769.788622685184</v>
      </c>
      <c r="M5664" s="13">
        <v>44770.034722222219</v>
      </c>
      <c r="N5664" s="14">
        <v>5.9063888888340443</v>
      </c>
      <c r="O5664" s="15">
        <v>0</v>
      </c>
      <c r="P5664" s="15">
        <v>85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502.04305555089377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2834894</v>
      </c>
      <c r="B5665" s="11">
        <v>1</v>
      </c>
      <c r="C5665" s="11" t="s">
        <v>33</v>
      </c>
      <c r="D5665" s="11" t="s">
        <v>84</v>
      </c>
      <c r="E5665" s="17" t="s">
        <v>43</v>
      </c>
      <c r="F5665" s="17" t="s">
        <v>4263</v>
      </c>
      <c r="G5665" s="17" t="s">
        <v>36</v>
      </c>
      <c r="H5665" s="11" t="s">
        <v>37</v>
      </c>
      <c r="I5665" s="11" t="s">
        <v>38</v>
      </c>
      <c r="J5665" s="11" t="s">
        <v>39</v>
      </c>
      <c r="K5665" s="11" t="s">
        <v>40</v>
      </c>
      <c r="L5665" s="13">
        <v>44769.802268518521</v>
      </c>
      <c r="M5665" s="13">
        <v>44770.061111111114</v>
      </c>
      <c r="N5665" s="14">
        <v>6.2122222222387791</v>
      </c>
      <c r="O5665" s="15">
        <v>0</v>
      </c>
      <c r="P5665" s="15">
        <v>8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49.697777777910233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2834896</v>
      </c>
      <c r="B5666" s="11">
        <v>1</v>
      </c>
      <c r="C5666" s="11" t="s">
        <v>33</v>
      </c>
      <c r="D5666" s="11" t="s">
        <v>68</v>
      </c>
      <c r="E5666" s="17" t="s">
        <v>61</v>
      </c>
      <c r="F5666" s="17" t="s">
        <v>1498</v>
      </c>
      <c r="G5666" s="17" t="s">
        <v>162</v>
      </c>
      <c r="H5666" s="11" t="s">
        <v>62</v>
      </c>
      <c r="I5666" s="11" t="s">
        <v>38</v>
      </c>
      <c r="J5666" s="11" t="s">
        <v>39</v>
      </c>
      <c r="K5666" s="11" t="s">
        <v>40</v>
      </c>
      <c r="L5666" s="13">
        <v>44769.817847222221</v>
      </c>
      <c r="M5666" s="13">
        <v>44769.879340277781</v>
      </c>
      <c r="N5666" s="14">
        <v>1.4758333334466442</v>
      </c>
      <c r="O5666" s="15">
        <v>0</v>
      </c>
      <c r="P5666" s="15">
        <v>70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103.3083333412651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2834897</v>
      </c>
      <c r="B5667" s="11">
        <v>1</v>
      </c>
      <c r="C5667" s="11" t="s">
        <v>33</v>
      </c>
      <c r="D5667" s="11" t="s">
        <v>59</v>
      </c>
      <c r="E5667" s="17" t="s">
        <v>43</v>
      </c>
      <c r="F5667" s="17" t="s">
        <v>210</v>
      </c>
      <c r="G5667" s="17" t="s">
        <v>36</v>
      </c>
      <c r="H5667" s="11" t="s">
        <v>37</v>
      </c>
      <c r="I5667" s="11" t="s">
        <v>38</v>
      </c>
      <c r="J5667" s="11" t="s">
        <v>39</v>
      </c>
      <c r="K5667" s="11" t="s">
        <v>40</v>
      </c>
      <c r="L5667" s="13">
        <v>44769.69263888889</v>
      </c>
      <c r="M5667" s="13">
        <v>44769.832638888889</v>
      </c>
      <c r="N5667" s="14">
        <v>3.3599999999860302</v>
      </c>
      <c r="O5667" s="15">
        <v>0</v>
      </c>
      <c r="P5667" s="15">
        <v>143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480.47999999800231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2834905</v>
      </c>
      <c r="B5668" s="11">
        <v>1</v>
      </c>
      <c r="C5668" s="11" t="s">
        <v>33</v>
      </c>
      <c r="D5668" s="11" t="s">
        <v>59</v>
      </c>
      <c r="E5668" s="17" t="s">
        <v>61</v>
      </c>
      <c r="F5668" s="17" t="s">
        <v>1128</v>
      </c>
      <c r="G5668" s="17" t="s">
        <v>72</v>
      </c>
      <c r="H5668" s="11" t="s">
        <v>62</v>
      </c>
      <c r="I5668" s="11" t="s">
        <v>38</v>
      </c>
      <c r="J5668" s="11" t="s">
        <v>39</v>
      </c>
      <c r="K5668" s="11" t="s">
        <v>40</v>
      </c>
      <c r="L5668" s="13">
        <v>44769.828414351854</v>
      </c>
      <c r="M5668" s="13">
        <v>44769.839432870373</v>
      </c>
      <c r="N5668" s="14">
        <v>0.26444444444496185</v>
      </c>
      <c r="O5668" s="15">
        <v>1</v>
      </c>
      <c r="P5668" s="15">
        <v>215</v>
      </c>
      <c r="Q5668" s="15">
        <v>0</v>
      </c>
      <c r="R5668" s="15">
        <v>0</v>
      </c>
      <c r="S5668" s="15">
        <v>0</v>
      </c>
      <c r="T5668" s="15">
        <v>0</v>
      </c>
      <c r="U5668" s="16">
        <v>0.26444444444496185</v>
      </c>
      <c r="V5668" s="16">
        <v>56.855555555666797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2834907</v>
      </c>
      <c r="B5669" s="11">
        <v>1</v>
      </c>
      <c r="C5669" s="11" t="s">
        <v>33</v>
      </c>
      <c r="D5669" s="11" t="s">
        <v>44</v>
      </c>
      <c r="E5669" s="17" t="s">
        <v>35</v>
      </c>
      <c r="F5669" s="17" t="s">
        <v>1932</v>
      </c>
      <c r="G5669" s="17" t="s">
        <v>36</v>
      </c>
      <c r="H5669" s="11" t="s">
        <v>37</v>
      </c>
      <c r="I5669" s="11" t="s">
        <v>38</v>
      </c>
      <c r="J5669" s="11" t="s">
        <v>39</v>
      </c>
      <c r="K5669" s="11" t="s">
        <v>40</v>
      </c>
      <c r="L5669" s="13">
        <v>44769.691134259258</v>
      </c>
      <c r="M5669" s="13">
        <v>44769.974999999999</v>
      </c>
      <c r="N5669" s="14">
        <v>6.812777777784504</v>
      </c>
      <c r="O5669" s="15">
        <v>0</v>
      </c>
      <c r="P5669" s="15">
        <v>7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47.689444444491528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2834910</v>
      </c>
      <c r="B5670" s="11">
        <v>1</v>
      </c>
      <c r="C5670" s="11" t="s">
        <v>33</v>
      </c>
      <c r="D5670" s="11" t="s">
        <v>69</v>
      </c>
      <c r="E5670" s="17" t="s">
        <v>35</v>
      </c>
      <c r="F5670" s="17" t="s">
        <v>4264</v>
      </c>
      <c r="G5670" s="17" t="s">
        <v>71</v>
      </c>
      <c r="H5670" s="11" t="s">
        <v>37</v>
      </c>
      <c r="I5670" s="11" t="s">
        <v>38</v>
      </c>
      <c r="J5670" s="11" t="s">
        <v>39</v>
      </c>
      <c r="K5670" s="11" t="s">
        <v>40</v>
      </c>
      <c r="L5670" s="13">
        <v>44769.837152777778</v>
      </c>
      <c r="M5670" s="13">
        <v>44769.906944444447</v>
      </c>
      <c r="N5670" s="14">
        <v>1.6750000000465661</v>
      </c>
      <c r="O5670" s="15">
        <v>0</v>
      </c>
      <c r="P5670" s="15">
        <v>12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20.100000000558794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2834911</v>
      </c>
      <c r="B5671" s="11">
        <v>1</v>
      </c>
      <c r="C5671" s="11" t="s">
        <v>33</v>
      </c>
      <c r="D5671" s="11" t="s">
        <v>58</v>
      </c>
      <c r="E5671" s="17" t="s">
        <v>35</v>
      </c>
      <c r="F5671" s="17" t="s">
        <v>2165</v>
      </c>
      <c r="G5671" s="17" t="s">
        <v>36</v>
      </c>
      <c r="H5671" s="11" t="s">
        <v>37</v>
      </c>
      <c r="I5671" s="11" t="s">
        <v>38</v>
      </c>
      <c r="J5671" s="11" t="s">
        <v>39</v>
      </c>
      <c r="K5671" s="11" t="s">
        <v>40</v>
      </c>
      <c r="L5671" s="13">
        <v>44769.838912037034</v>
      </c>
      <c r="M5671" s="13">
        <v>44770.134027777778</v>
      </c>
      <c r="N5671" s="14">
        <v>7.0827777778613381</v>
      </c>
      <c r="O5671" s="15">
        <v>0</v>
      </c>
      <c r="P5671" s="15">
        <v>122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864.09888889908325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2834915</v>
      </c>
      <c r="B5672" s="11">
        <v>1</v>
      </c>
      <c r="C5672" s="11" t="s">
        <v>33</v>
      </c>
      <c r="D5672" s="11" t="s">
        <v>58</v>
      </c>
      <c r="E5672" s="17" t="s">
        <v>64</v>
      </c>
      <c r="F5672" s="17" t="s">
        <v>4265</v>
      </c>
      <c r="G5672" s="17" t="s">
        <v>72</v>
      </c>
      <c r="H5672" s="11" t="s">
        <v>62</v>
      </c>
      <c r="I5672" s="11" t="s">
        <v>38</v>
      </c>
      <c r="J5672" s="11" t="s">
        <v>39</v>
      </c>
      <c r="K5672" s="11" t="s">
        <v>40</v>
      </c>
      <c r="L5672" s="13">
        <v>44769.841493055559</v>
      </c>
      <c r="M5672" s="13">
        <v>44769.885138888887</v>
      </c>
      <c r="N5672" s="14">
        <v>1.0474999998696148</v>
      </c>
      <c r="O5672" s="15">
        <v>4</v>
      </c>
      <c r="P5672" s="15">
        <v>741</v>
      </c>
      <c r="Q5672" s="15">
        <v>0</v>
      </c>
      <c r="R5672" s="15">
        <v>0</v>
      </c>
      <c r="S5672" s="15">
        <v>0</v>
      </c>
      <c r="T5672" s="15">
        <v>0</v>
      </c>
      <c r="U5672" s="16">
        <v>4.1899999994784594</v>
      </c>
      <c r="V5672" s="16">
        <v>776.1974999033846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2834916</v>
      </c>
      <c r="B5673" s="11">
        <v>1</v>
      </c>
      <c r="C5673" s="11" t="s">
        <v>33</v>
      </c>
      <c r="D5673" s="11" t="s">
        <v>74</v>
      </c>
      <c r="E5673" s="17" t="s">
        <v>35</v>
      </c>
      <c r="F5673" s="17" t="s">
        <v>4266</v>
      </c>
      <c r="G5673" s="17" t="s">
        <v>99</v>
      </c>
      <c r="H5673" s="11" t="s">
        <v>37</v>
      </c>
      <c r="I5673" s="11" t="s">
        <v>38</v>
      </c>
      <c r="J5673" s="11" t="s">
        <v>39</v>
      </c>
      <c r="K5673" s="11" t="s">
        <v>40</v>
      </c>
      <c r="L5673" s="13">
        <v>44769.842094907406</v>
      </c>
      <c r="M5673" s="13">
        <v>44770.142361111109</v>
      </c>
      <c r="N5673" s="14">
        <v>7.2063888888806105</v>
      </c>
      <c r="O5673" s="15">
        <v>0</v>
      </c>
      <c r="P5673" s="15">
        <v>4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28.825555555522442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2834918</v>
      </c>
      <c r="B5674" s="11">
        <v>1</v>
      </c>
      <c r="C5674" s="11" t="s">
        <v>33</v>
      </c>
      <c r="D5674" s="11" t="s">
        <v>59</v>
      </c>
      <c r="E5674" s="17" t="s">
        <v>35</v>
      </c>
      <c r="F5674" s="17" t="s">
        <v>4267</v>
      </c>
      <c r="G5674" s="17" t="s">
        <v>36</v>
      </c>
      <c r="H5674" s="11" t="s">
        <v>37</v>
      </c>
      <c r="I5674" s="11" t="s">
        <v>38</v>
      </c>
      <c r="J5674" s="11" t="s">
        <v>39</v>
      </c>
      <c r="K5674" s="11" t="s">
        <v>40</v>
      </c>
      <c r="L5674" s="13">
        <v>44769.844421296293</v>
      </c>
      <c r="M5674" s="13">
        <v>44770.154861111114</v>
      </c>
      <c r="N5674" s="14">
        <v>7.4505555556970648</v>
      </c>
      <c r="O5674" s="15">
        <v>0</v>
      </c>
      <c r="P5674" s="15">
        <v>13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96.857222224061843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2834927</v>
      </c>
      <c r="B5675" s="11">
        <v>1</v>
      </c>
      <c r="C5675" s="11" t="s">
        <v>33</v>
      </c>
      <c r="D5675" s="11" t="s">
        <v>55</v>
      </c>
      <c r="E5675" s="17" t="s">
        <v>35</v>
      </c>
      <c r="F5675" s="17" t="s">
        <v>4219</v>
      </c>
      <c r="G5675" s="17" t="s">
        <v>50</v>
      </c>
      <c r="H5675" s="11" t="s">
        <v>37</v>
      </c>
      <c r="I5675" s="11" t="s">
        <v>38</v>
      </c>
      <c r="J5675" s="11" t="s">
        <v>51</v>
      </c>
      <c r="K5675" s="11" t="s">
        <v>40</v>
      </c>
      <c r="L5675" s="13">
        <v>44769.852395833332</v>
      </c>
      <c r="M5675" s="13">
        <v>44769.961111111108</v>
      </c>
      <c r="N5675" s="14">
        <v>2.6091666666325182</v>
      </c>
      <c r="O5675" s="15">
        <v>0</v>
      </c>
      <c r="P5675" s="15">
        <v>25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65.229166665812954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2834931</v>
      </c>
      <c r="B5676" s="11">
        <v>1</v>
      </c>
      <c r="C5676" s="11" t="s">
        <v>33</v>
      </c>
      <c r="D5676" s="11" t="s">
        <v>55</v>
      </c>
      <c r="E5676" s="17" t="s">
        <v>35</v>
      </c>
      <c r="F5676" s="17" t="s">
        <v>4268</v>
      </c>
      <c r="G5676" s="17" t="s">
        <v>56</v>
      </c>
      <c r="H5676" s="11" t="s">
        <v>37</v>
      </c>
      <c r="I5676" s="11" t="s">
        <v>38</v>
      </c>
      <c r="J5676" s="11" t="s">
        <v>39</v>
      </c>
      <c r="K5676" s="11" t="s">
        <v>40</v>
      </c>
      <c r="L5676" s="13">
        <v>44769.854618055557</v>
      </c>
      <c r="M5676" s="13">
        <v>44769.96597222222</v>
      </c>
      <c r="N5676" s="14">
        <v>2.6724999999278225</v>
      </c>
      <c r="O5676" s="15">
        <v>0</v>
      </c>
      <c r="P5676" s="15">
        <v>381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1018.2224999725004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2834939</v>
      </c>
      <c r="B5677" s="11">
        <v>1</v>
      </c>
      <c r="C5677" s="11" t="s">
        <v>33</v>
      </c>
      <c r="D5677" s="11" t="s">
        <v>57</v>
      </c>
      <c r="E5677" s="17" t="s">
        <v>64</v>
      </c>
      <c r="F5677" s="17" t="s">
        <v>1915</v>
      </c>
      <c r="G5677" s="17" t="s">
        <v>72</v>
      </c>
      <c r="H5677" s="11" t="s">
        <v>62</v>
      </c>
      <c r="I5677" s="11" t="s">
        <v>38</v>
      </c>
      <c r="J5677" s="11" t="s">
        <v>39</v>
      </c>
      <c r="K5677" s="11" t="s">
        <v>40</v>
      </c>
      <c r="L5677" s="13">
        <v>44769.851400462961</v>
      </c>
      <c r="M5677" s="13">
        <v>44769.862928240742</v>
      </c>
      <c r="N5677" s="14">
        <v>0.27666666673030704</v>
      </c>
      <c r="O5677" s="15">
        <v>2</v>
      </c>
      <c r="P5677" s="15">
        <v>218</v>
      </c>
      <c r="Q5677" s="15">
        <v>0</v>
      </c>
      <c r="R5677" s="15">
        <v>0</v>
      </c>
      <c r="S5677" s="15">
        <v>0</v>
      </c>
      <c r="T5677" s="15">
        <v>0</v>
      </c>
      <c r="U5677" s="16">
        <v>0.55333333346061409</v>
      </c>
      <c r="V5677" s="16">
        <v>60.313333347206935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2834943</v>
      </c>
      <c r="B5678" s="11">
        <v>1</v>
      </c>
      <c r="C5678" s="11" t="s">
        <v>33</v>
      </c>
      <c r="D5678" s="11" t="s">
        <v>52</v>
      </c>
      <c r="E5678" s="17" t="s">
        <v>35</v>
      </c>
      <c r="F5678" s="17" t="s">
        <v>4269</v>
      </c>
      <c r="G5678" s="17" t="s">
        <v>36</v>
      </c>
      <c r="H5678" s="11" t="s">
        <v>37</v>
      </c>
      <c r="I5678" s="11" t="s">
        <v>38</v>
      </c>
      <c r="J5678" s="11" t="s">
        <v>39</v>
      </c>
      <c r="K5678" s="11" t="s">
        <v>40</v>
      </c>
      <c r="L5678" s="13">
        <v>44769.859386574077</v>
      </c>
      <c r="M5678" s="13">
        <v>44770.144444444442</v>
      </c>
      <c r="N5678" s="14">
        <v>6.8413888887735084</v>
      </c>
      <c r="O5678" s="15">
        <v>0</v>
      </c>
      <c r="P5678" s="15">
        <v>11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75.255277776508592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2834960</v>
      </c>
      <c r="B5679" s="11">
        <v>1</v>
      </c>
      <c r="C5679" s="11" t="s">
        <v>33</v>
      </c>
      <c r="D5679" s="11" t="s">
        <v>80</v>
      </c>
      <c r="E5679" s="17" t="s">
        <v>64</v>
      </c>
      <c r="F5679" s="17" t="s">
        <v>1534</v>
      </c>
      <c r="G5679" s="17" t="s">
        <v>56</v>
      </c>
      <c r="H5679" s="11" t="s">
        <v>62</v>
      </c>
      <c r="I5679" s="11" t="s">
        <v>38</v>
      </c>
      <c r="J5679" s="11" t="s">
        <v>39</v>
      </c>
      <c r="K5679" s="11" t="s">
        <v>40</v>
      </c>
      <c r="L5679" s="13">
        <v>44769.877939814818</v>
      </c>
      <c r="M5679" s="13">
        <v>44769.903935185182</v>
      </c>
      <c r="N5679" s="14">
        <v>0.62388888874556869</v>
      </c>
      <c r="O5679" s="15">
        <v>1</v>
      </c>
      <c r="P5679" s="15">
        <v>0</v>
      </c>
      <c r="Q5679" s="15">
        <v>0</v>
      </c>
      <c r="R5679" s="15">
        <v>0</v>
      </c>
      <c r="S5679" s="15">
        <v>0</v>
      </c>
      <c r="T5679" s="15">
        <v>0</v>
      </c>
      <c r="U5679" s="16">
        <v>0.62388888874556869</v>
      </c>
      <c r="V5679" s="16">
        <v>0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2834969</v>
      </c>
      <c r="B5680" s="11">
        <v>1</v>
      </c>
      <c r="C5680" s="11" t="s">
        <v>33</v>
      </c>
      <c r="D5680" s="11" t="s">
        <v>44</v>
      </c>
      <c r="E5680" s="17" t="s">
        <v>35</v>
      </c>
      <c r="F5680" s="17" t="s">
        <v>3890</v>
      </c>
      <c r="G5680" s="17" t="s">
        <v>36</v>
      </c>
      <c r="H5680" s="11" t="s">
        <v>37</v>
      </c>
      <c r="I5680" s="11" t="s">
        <v>38</v>
      </c>
      <c r="J5680" s="11" t="s">
        <v>39</v>
      </c>
      <c r="K5680" s="11" t="s">
        <v>40</v>
      </c>
      <c r="L5680" s="13">
        <v>44769.88559027778</v>
      </c>
      <c r="M5680" s="13">
        <v>44770.259722222225</v>
      </c>
      <c r="N5680" s="14">
        <v>8.9791666666860692</v>
      </c>
      <c r="O5680" s="15">
        <v>0</v>
      </c>
      <c r="P5680" s="15">
        <v>301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2702.7291666725068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2834970</v>
      </c>
      <c r="B5681" s="11">
        <v>1</v>
      </c>
      <c r="C5681" s="11" t="s">
        <v>33</v>
      </c>
      <c r="D5681" s="11" t="s">
        <v>45</v>
      </c>
      <c r="E5681" s="17" t="s">
        <v>35</v>
      </c>
      <c r="F5681" s="17" t="s">
        <v>617</v>
      </c>
      <c r="G5681" s="17" t="s">
        <v>50</v>
      </c>
      <c r="H5681" s="11" t="s">
        <v>37</v>
      </c>
      <c r="I5681" s="11" t="s">
        <v>38</v>
      </c>
      <c r="J5681" s="11" t="s">
        <v>51</v>
      </c>
      <c r="K5681" s="11" t="s">
        <v>40</v>
      </c>
      <c r="L5681" s="13">
        <v>44769.88653935185</v>
      </c>
      <c r="M5681" s="13">
        <v>44769.90902777778</v>
      </c>
      <c r="N5681" s="14">
        <v>0.53972222231095657</v>
      </c>
      <c r="O5681" s="15">
        <v>0</v>
      </c>
      <c r="P5681" s="15">
        <v>139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75.021388901222963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2834976</v>
      </c>
      <c r="B5682" s="11">
        <v>1</v>
      </c>
      <c r="C5682" s="11" t="s">
        <v>33</v>
      </c>
      <c r="D5682" s="11" t="s">
        <v>49</v>
      </c>
      <c r="E5682" s="17" t="s">
        <v>35</v>
      </c>
      <c r="F5682" s="17" t="s">
        <v>219</v>
      </c>
      <c r="G5682" s="17" t="s">
        <v>36</v>
      </c>
      <c r="H5682" s="11" t="s">
        <v>37</v>
      </c>
      <c r="I5682" s="11" t="s">
        <v>38</v>
      </c>
      <c r="J5682" s="11" t="s">
        <v>39</v>
      </c>
      <c r="K5682" s="11" t="s">
        <v>40</v>
      </c>
      <c r="L5682" s="13">
        <v>44769.890127314815</v>
      </c>
      <c r="M5682" s="13">
        <v>44770.134027777778</v>
      </c>
      <c r="N5682" s="14">
        <v>5.8536111111170612</v>
      </c>
      <c r="O5682" s="15">
        <v>0</v>
      </c>
      <c r="P5682" s="15">
        <v>402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2353.1516666690586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2835001</v>
      </c>
      <c r="B5683" s="11">
        <v>1</v>
      </c>
      <c r="C5683" s="11" t="s">
        <v>33</v>
      </c>
      <c r="D5683" s="11" t="s">
        <v>52</v>
      </c>
      <c r="E5683" s="17" t="s">
        <v>35</v>
      </c>
      <c r="F5683" s="17" t="s">
        <v>4270</v>
      </c>
      <c r="G5683" s="17" t="s">
        <v>36</v>
      </c>
      <c r="H5683" s="11" t="s">
        <v>37</v>
      </c>
      <c r="I5683" s="11" t="s">
        <v>38</v>
      </c>
      <c r="J5683" s="11" t="s">
        <v>39</v>
      </c>
      <c r="K5683" s="11" t="s">
        <v>40</v>
      </c>
      <c r="L5683" s="13">
        <v>44769.917349537034</v>
      </c>
      <c r="M5683" s="13">
        <v>44770.263194444444</v>
      </c>
      <c r="N5683" s="14">
        <v>8.3002777778310701</v>
      </c>
      <c r="O5683" s="15">
        <v>0</v>
      </c>
      <c r="P5683" s="15">
        <v>108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896.43000000575557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2835022</v>
      </c>
      <c r="B5684" s="11">
        <v>1</v>
      </c>
      <c r="C5684" s="11" t="s">
        <v>33</v>
      </c>
      <c r="D5684" s="11" t="s">
        <v>59</v>
      </c>
      <c r="E5684" s="17" t="s">
        <v>61</v>
      </c>
      <c r="F5684" s="17" t="s">
        <v>298</v>
      </c>
      <c r="G5684" s="17" t="s">
        <v>72</v>
      </c>
      <c r="H5684" s="11" t="s">
        <v>62</v>
      </c>
      <c r="I5684" s="11" t="s">
        <v>38</v>
      </c>
      <c r="J5684" s="11" t="s">
        <v>39</v>
      </c>
      <c r="K5684" s="11" t="s">
        <v>40</v>
      </c>
      <c r="L5684" s="13">
        <v>44769.949490740742</v>
      </c>
      <c r="M5684" s="13">
        <v>44769.966168981482</v>
      </c>
      <c r="N5684" s="14">
        <v>0.4002777777495794</v>
      </c>
      <c r="O5684" s="15">
        <v>8</v>
      </c>
      <c r="P5684" s="15">
        <v>49</v>
      </c>
      <c r="Q5684" s="15">
        <v>0</v>
      </c>
      <c r="R5684" s="15">
        <v>0</v>
      </c>
      <c r="S5684" s="15">
        <v>0</v>
      </c>
      <c r="T5684" s="15">
        <v>0</v>
      </c>
      <c r="U5684" s="16">
        <v>3.2022222219966352</v>
      </c>
      <c r="V5684" s="16">
        <v>19.613611109729391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2835026</v>
      </c>
      <c r="B5685" s="11">
        <v>1</v>
      </c>
      <c r="C5685" s="11" t="s">
        <v>33</v>
      </c>
      <c r="D5685" s="11" t="s">
        <v>49</v>
      </c>
      <c r="E5685" s="17" t="s">
        <v>35</v>
      </c>
      <c r="F5685" s="17" t="s">
        <v>1571</v>
      </c>
      <c r="G5685" s="17" t="s">
        <v>60</v>
      </c>
      <c r="H5685" s="11" t="s">
        <v>37</v>
      </c>
      <c r="I5685" s="11" t="s">
        <v>38</v>
      </c>
      <c r="J5685" s="11" t="s">
        <v>39</v>
      </c>
      <c r="K5685" s="11" t="s">
        <v>40</v>
      </c>
      <c r="L5685" s="13">
        <v>44769.953113425923</v>
      </c>
      <c r="M5685" s="13">
        <v>44770.010416666664</v>
      </c>
      <c r="N5685" s="14">
        <v>1.375277777784504</v>
      </c>
      <c r="O5685" s="15">
        <v>0</v>
      </c>
      <c r="P5685" s="15">
        <v>384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528.10666666924953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2835031</v>
      </c>
      <c r="B5686" s="11">
        <v>1</v>
      </c>
      <c r="C5686" s="11" t="s">
        <v>33</v>
      </c>
      <c r="D5686" s="11" t="s">
        <v>68</v>
      </c>
      <c r="E5686" s="17" t="s">
        <v>35</v>
      </c>
      <c r="F5686" s="17" t="s">
        <v>4271</v>
      </c>
      <c r="G5686" s="17" t="s">
        <v>36</v>
      </c>
      <c r="H5686" s="11" t="s">
        <v>37</v>
      </c>
      <c r="I5686" s="11" t="s">
        <v>38</v>
      </c>
      <c r="J5686" s="11" t="s">
        <v>39</v>
      </c>
      <c r="K5686" s="11" t="s">
        <v>40</v>
      </c>
      <c r="L5686" s="13">
        <v>44769.960092592592</v>
      </c>
      <c r="M5686" s="13">
        <v>44770.07916666667</v>
      </c>
      <c r="N5686" s="14">
        <v>2.8577777778846212</v>
      </c>
      <c r="O5686" s="15">
        <v>0</v>
      </c>
      <c r="P5686" s="15">
        <v>8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22.862222223076969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2835033</v>
      </c>
      <c r="B5687" s="11">
        <v>1</v>
      </c>
      <c r="C5687" s="11" t="s">
        <v>33</v>
      </c>
      <c r="D5687" s="11" t="s">
        <v>74</v>
      </c>
      <c r="E5687" s="17" t="s">
        <v>35</v>
      </c>
      <c r="F5687" s="17" t="s">
        <v>4272</v>
      </c>
      <c r="G5687" s="17" t="s">
        <v>50</v>
      </c>
      <c r="H5687" s="11" t="s">
        <v>37</v>
      </c>
      <c r="I5687" s="11" t="s">
        <v>38</v>
      </c>
      <c r="J5687" s="11" t="s">
        <v>51</v>
      </c>
      <c r="K5687" s="11" t="s">
        <v>40</v>
      </c>
      <c r="L5687" s="13">
        <v>44769.963020833333</v>
      </c>
      <c r="M5687" s="13">
        <v>44770.006249999999</v>
      </c>
      <c r="N5687" s="14">
        <v>1.0374999999767169</v>
      </c>
      <c r="O5687" s="15">
        <v>0</v>
      </c>
      <c r="P5687" s="15">
        <v>27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28.012499999371357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2835038</v>
      </c>
      <c r="B5688" s="11">
        <v>1</v>
      </c>
      <c r="C5688" s="11" t="s">
        <v>33</v>
      </c>
      <c r="D5688" s="11" t="s">
        <v>58</v>
      </c>
      <c r="E5688" s="17" t="s">
        <v>35</v>
      </c>
      <c r="F5688" s="17" t="s">
        <v>830</v>
      </c>
      <c r="G5688" s="17" t="s">
        <v>50</v>
      </c>
      <c r="H5688" s="11" t="s">
        <v>37</v>
      </c>
      <c r="I5688" s="11" t="s">
        <v>38</v>
      </c>
      <c r="J5688" s="11" t="s">
        <v>51</v>
      </c>
      <c r="K5688" s="11" t="s">
        <v>40</v>
      </c>
      <c r="L5688" s="13">
        <v>44769.966307870367</v>
      </c>
      <c r="M5688" s="13">
        <v>44770.249305555553</v>
      </c>
      <c r="N5688" s="14">
        <v>6.7919444444705732</v>
      </c>
      <c r="O5688" s="15">
        <v>0</v>
      </c>
      <c r="P5688" s="15">
        <v>10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67.919444444705732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2835044</v>
      </c>
      <c r="B5689" s="11">
        <v>1</v>
      </c>
      <c r="C5689" s="11" t="s">
        <v>33</v>
      </c>
      <c r="D5689" s="11" t="s">
        <v>80</v>
      </c>
      <c r="E5689" s="17" t="s">
        <v>35</v>
      </c>
      <c r="F5689" s="17" t="s">
        <v>705</v>
      </c>
      <c r="G5689" s="17" t="s">
        <v>36</v>
      </c>
      <c r="H5689" s="11" t="s">
        <v>37</v>
      </c>
      <c r="I5689" s="11" t="s">
        <v>38</v>
      </c>
      <c r="J5689" s="11" t="s">
        <v>39</v>
      </c>
      <c r="K5689" s="11" t="s">
        <v>40</v>
      </c>
      <c r="L5689" s="13">
        <v>44769.984664351854</v>
      </c>
      <c r="M5689" s="13">
        <v>44770.350694444445</v>
      </c>
      <c r="N5689" s="14">
        <v>8.7847222221898846</v>
      </c>
      <c r="O5689" s="15">
        <v>0</v>
      </c>
      <c r="P5689" s="15">
        <v>1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8.7847222221898846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2835045</v>
      </c>
      <c r="B5690" s="11">
        <v>1</v>
      </c>
      <c r="C5690" s="11" t="s">
        <v>33</v>
      </c>
      <c r="D5690" s="11" t="s">
        <v>58</v>
      </c>
      <c r="E5690" s="17" t="s">
        <v>35</v>
      </c>
      <c r="F5690" s="17" t="s">
        <v>4273</v>
      </c>
      <c r="G5690" s="17" t="s">
        <v>50</v>
      </c>
      <c r="H5690" s="11" t="s">
        <v>37</v>
      </c>
      <c r="I5690" s="11" t="s">
        <v>38</v>
      </c>
      <c r="J5690" s="11" t="s">
        <v>51</v>
      </c>
      <c r="K5690" s="11" t="s">
        <v>40</v>
      </c>
      <c r="L5690" s="13">
        <v>44769.93409722222</v>
      </c>
      <c r="M5690" s="13">
        <v>44770.05</v>
      </c>
      <c r="N5690" s="14">
        <v>2.7816666667931713</v>
      </c>
      <c r="O5690" s="15">
        <v>0</v>
      </c>
      <c r="P5690" s="15">
        <v>5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13.908333333965857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2835047</v>
      </c>
      <c r="B5691" s="11">
        <v>1</v>
      </c>
      <c r="C5691" s="11" t="s">
        <v>33</v>
      </c>
      <c r="D5691" s="11" t="s">
        <v>105</v>
      </c>
      <c r="E5691" s="17" t="s">
        <v>35</v>
      </c>
      <c r="F5691" s="17" t="s">
        <v>1805</v>
      </c>
      <c r="G5691" s="17" t="s">
        <v>85</v>
      </c>
      <c r="H5691" s="11" t="s">
        <v>37</v>
      </c>
      <c r="I5691" s="11" t="s">
        <v>38</v>
      </c>
      <c r="J5691" s="11" t="s">
        <v>39</v>
      </c>
      <c r="K5691" s="11" t="s">
        <v>40</v>
      </c>
      <c r="L5691" s="13">
        <v>44769.990416666667</v>
      </c>
      <c r="M5691" s="13">
        <v>44770.093055555553</v>
      </c>
      <c r="N5691" s="14">
        <v>2.4633333332603797</v>
      </c>
      <c r="O5691" s="15">
        <v>0</v>
      </c>
      <c r="P5691" s="15">
        <v>220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541.93333331728354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2835054</v>
      </c>
      <c r="B5692" s="11">
        <v>1</v>
      </c>
      <c r="C5692" s="11" t="s">
        <v>33</v>
      </c>
      <c r="D5692" s="11" t="s">
        <v>91</v>
      </c>
      <c r="E5692" s="17" t="s">
        <v>35</v>
      </c>
      <c r="F5692" s="17" t="s">
        <v>4274</v>
      </c>
      <c r="G5692" s="17" t="s">
        <v>100</v>
      </c>
      <c r="H5692" s="11" t="s">
        <v>37</v>
      </c>
      <c r="I5692" s="11" t="s">
        <v>38</v>
      </c>
      <c r="J5692" s="11" t="s">
        <v>39</v>
      </c>
      <c r="K5692" s="11" t="s">
        <v>40</v>
      </c>
      <c r="L5692" s="13">
        <v>44769.995833333334</v>
      </c>
      <c r="M5692" s="13">
        <v>44770.209027777775</v>
      </c>
      <c r="N5692" s="14">
        <v>5.1166666665812954</v>
      </c>
      <c r="O5692" s="15">
        <v>0</v>
      </c>
      <c r="P5692" s="15">
        <v>12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61.399999998975545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2835055</v>
      </c>
      <c r="B5693" s="11">
        <v>1</v>
      </c>
      <c r="C5693" s="11" t="s">
        <v>33</v>
      </c>
      <c r="D5693" s="11" t="s">
        <v>105</v>
      </c>
      <c r="E5693" s="17" t="s">
        <v>64</v>
      </c>
      <c r="F5693" s="17" t="s">
        <v>4275</v>
      </c>
      <c r="G5693" s="17" t="s">
        <v>100</v>
      </c>
      <c r="H5693" s="11" t="s">
        <v>37</v>
      </c>
      <c r="I5693" s="11" t="s">
        <v>38</v>
      </c>
      <c r="J5693" s="11" t="s">
        <v>39</v>
      </c>
      <c r="K5693" s="11" t="s">
        <v>101</v>
      </c>
      <c r="L5693" s="13">
        <v>44769.996331018519</v>
      </c>
      <c r="M5693" s="13">
        <v>44770.084027777775</v>
      </c>
      <c r="N5693" s="14">
        <v>2.1047222221386619</v>
      </c>
      <c r="O5693" s="15">
        <v>0</v>
      </c>
      <c r="P5693" s="15">
        <v>280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589.32222219882533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2835058</v>
      </c>
      <c r="B5694" s="11">
        <v>1</v>
      </c>
      <c r="C5694" s="11" t="s">
        <v>33</v>
      </c>
      <c r="D5694" s="11" t="s">
        <v>105</v>
      </c>
      <c r="E5694" s="17" t="s">
        <v>64</v>
      </c>
      <c r="F5694" s="17" t="s">
        <v>4276</v>
      </c>
      <c r="G5694" s="17" t="s">
        <v>100</v>
      </c>
      <c r="H5694" s="11" t="s">
        <v>62</v>
      </c>
      <c r="I5694" s="11" t="s">
        <v>38</v>
      </c>
      <c r="J5694" s="11" t="s">
        <v>39</v>
      </c>
      <c r="K5694" s="11" t="s">
        <v>101</v>
      </c>
      <c r="L5694" s="13">
        <v>44769.997002314813</v>
      </c>
      <c r="M5694" s="13">
        <v>44770.074108796296</v>
      </c>
      <c r="N5694" s="14">
        <v>1.8505555556039326</v>
      </c>
      <c r="O5694" s="15">
        <v>0</v>
      </c>
      <c r="P5694" s="15">
        <v>140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259.07777778455056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2835060</v>
      </c>
      <c r="B5695" s="11">
        <v>1</v>
      </c>
      <c r="C5695" s="11" t="s">
        <v>33</v>
      </c>
      <c r="D5695" s="11" t="s">
        <v>84</v>
      </c>
      <c r="E5695" s="17" t="s">
        <v>43</v>
      </c>
      <c r="F5695" s="17" t="s">
        <v>4277</v>
      </c>
      <c r="G5695" s="17" t="s">
        <v>50</v>
      </c>
      <c r="H5695" s="11" t="s">
        <v>37</v>
      </c>
      <c r="I5695" s="11" t="s">
        <v>38</v>
      </c>
      <c r="J5695" s="11" t="s">
        <v>51</v>
      </c>
      <c r="K5695" s="11" t="s">
        <v>40</v>
      </c>
      <c r="L5695" s="13">
        <v>44769.998101851852</v>
      </c>
      <c r="M5695" s="13">
        <v>44770.091666666667</v>
      </c>
      <c r="N5695" s="14">
        <v>2.2455555555643514</v>
      </c>
      <c r="O5695" s="15">
        <v>0</v>
      </c>
      <c r="P5695" s="15">
        <v>12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26.946666666772217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2835065</v>
      </c>
      <c r="B5696" s="11">
        <v>1</v>
      </c>
      <c r="C5696" s="11" t="s">
        <v>33</v>
      </c>
      <c r="D5696" s="11" t="s">
        <v>46</v>
      </c>
      <c r="E5696" s="17" t="s">
        <v>61</v>
      </c>
      <c r="F5696" s="17" t="s">
        <v>2235</v>
      </c>
      <c r="G5696" s="17" t="s">
        <v>853</v>
      </c>
      <c r="H5696" s="11" t="s">
        <v>62</v>
      </c>
      <c r="I5696" s="11" t="s">
        <v>38</v>
      </c>
      <c r="J5696" s="11" t="s">
        <v>39</v>
      </c>
      <c r="K5696" s="11" t="s">
        <v>40</v>
      </c>
      <c r="L5696" s="13">
        <v>44770.002129629633</v>
      </c>
      <c r="M5696" s="13">
        <v>44770.005659722221</v>
      </c>
      <c r="N5696" s="14">
        <v>8.472222212003544E-2</v>
      </c>
      <c r="O5696" s="15">
        <v>0</v>
      </c>
      <c r="P5696" s="15">
        <v>1485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125.81249984825263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2835066</v>
      </c>
      <c r="B5697" s="11">
        <v>1</v>
      </c>
      <c r="C5697" s="11" t="s">
        <v>33</v>
      </c>
      <c r="D5697" s="11" t="s">
        <v>80</v>
      </c>
      <c r="E5697" s="17" t="s">
        <v>61</v>
      </c>
      <c r="F5697" s="17" t="s">
        <v>1917</v>
      </c>
      <c r="G5697" s="17" t="s">
        <v>853</v>
      </c>
      <c r="H5697" s="11" t="s">
        <v>62</v>
      </c>
      <c r="I5697" s="11" t="s">
        <v>38</v>
      </c>
      <c r="J5697" s="11" t="s">
        <v>39</v>
      </c>
      <c r="K5697" s="11" t="s">
        <v>101</v>
      </c>
      <c r="L5697" s="13">
        <v>44770.00273148148</v>
      </c>
      <c r="M5697" s="13">
        <v>44770.005659722221</v>
      </c>
      <c r="N5697" s="14">
        <v>7.0277777791488916E-2</v>
      </c>
      <c r="O5697" s="15">
        <v>0</v>
      </c>
      <c r="P5697" s="15">
        <v>1052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73.932222236646339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2835067</v>
      </c>
      <c r="B5698" s="11">
        <v>1</v>
      </c>
      <c r="C5698" s="11" t="s">
        <v>33</v>
      </c>
      <c r="D5698" s="11" t="s">
        <v>46</v>
      </c>
      <c r="E5698" s="17" t="s">
        <v>64</v>
      </c>
      <c r="F5698" s="17" t="s">
        <v>4278</v>
      </c>
      <c r="G5698" s="17" t="s">
        <v>100</v>
      </c>
      <c r="H5698" s="11" t="s">
        <v>62</v>
      </c>
      <c r="I5698" s="11" t="s">
        <v>38</v>
      </c>
      <c r="J5698" s="11" t="s">
        <v>39</v>
      </c>
      <c r="K5698" s="11" t="s">
        <v>101</v>
      </c>
      <c r="L5698" s="13">
        <v>44770.00271990741</v>
      </c>
      <c r="M5698" s="13">
        <v>44770.137499999997</v>
      </c>
      <c r="N5698" s="14">
        <v>3.2347222220851108</v>
      </c>
      <c r="O5698" s="15">
        <v>0</v>
      </c>
      <c r="P5698" s="15">
        <v>716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2316.0611110129394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2835073</v>
      </c>
      <c r="B5699" s="11">
        <v>1</v>
      </c>
      <c r="C5699" s="11" t="s">
        <v>33</v>
      </c>
      <c r="D5699" s="11" t="s">
        <v>55</v>
      </c>
      <c r="E5699" s="17" t="s">
        <v>35</v>
      </c>
      <c r="F5699" s="17" t="s">
        <v>580</v>
      </c>
      <c r="G5699" s="17" t="s">
        <v>56</v>
      </c>
      <c r="H5699" s="11" t="s">
        <v>37</v>
      </c>
      <c r="I5699" s="11" t="s">
        <v>38</v>
      </c>
      <c r="J5699" s="11" t="s">
        <v>39</v>
      </c>
      <c r="K5699" s="11" t="s">
        <v>40</v>
      </c>
      <c r="L5699" s="13">
        <v>44770.013414351852</v>
      </c>
      <c r="M5699" s="13">
        <v>44770.055555555555</v>
      </c>
      <c r="N5699" s="14">
        <v>1.0113888888736255</v>
      </c>
      <c r="O5699" s="15">
        <v>0</v>
      </c>
      <c r="P5699" s="15">
        <v>1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1.0113888888736255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2835078</v>
      </c>
      <c r="B5700" s="11">
        <v>1</v>
      </c>
      <c r="C5700" s="11" t="s">
        <v>33</v>
      </c>
      <c r="D5700" s="11" t="s">
        <v>74</v>
      </c>
      <c r="E5700" s="17" t="s">
        <v>61</v>
      </c>
      <c r="F5700" s="17" t="s">
        <v>541</v>
      </c>
      <c r="G5700" s="17" t="s">
        <v>853</v>
      </c>
      <c r="H5700" s="11" t="s">
        <v>62</v>
      </c>
      <c r="I5700" s="11" t="s">
        <v>38</v>
      </c>
      <c r="J5700" s="11" t="s">
        <v>39</v>
      </c>
      <c r="K5700" s="11" t="s">
        <v>40</v>
      </c>
      <c r="L5700" s="13">
        <v>44770.018819444442</v>
      </c>
      <c r="M5700" s="13">
        <v>44770.021307870367</v>
      </c>
      <c r="N5700" s="14">
        <v>5.9722222213167697E-2</v>
      </c>
      <c r="O5700" s="15">
        <v>2</v>
      </c>
      <c r="P5700" s="15">
        <v>423</v>
      </c>
      <c r="Q5700" s="15">
        <v>0</v>
      </c>
      <c r="R5700" s="15">
        <v>0</v>
      </c>
      <c r="S5700" s="15">
        <v>0</v>
      </c>
      <c r="T5700" s="15">
        <v>0</v>
      </c>
      <c r="U5700" s="16">
        <v>0.11944444442633539</v>
      </c>
      <c r="V5700" s="16">
        <v>25.262499996169936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2835078</v>
      </c>
      <c r="B5701" s="11">
        <v>2</v>
      </c>
      <c r="C5701" s="11" t="s">
        <v>33</v>
      </c>
      <c r="D5701" s="11" t="s">
        <v>74</v>
      </c>
      <c r="E5701" s="17" t="s">
        <v>61</v>
      </c>
      <c r="F5701" s="17" t="s">
        <v>2274</v>
      </c>
      <c r="G5701" s="17" t="s">
        <v>853</v>
      </c>
      <c r="H5701" s="11" t="s">
        <v>62</v>
      </c>
      <c r="I5701" s="11" t="s">
        <v>38</v>
      </c>
      <c r="J5701" s="11" t="s">
        <v>39</v>
      </c>
      <c r="K5701" s="11" t="s">
        <v>40</v>
      </c>
      <c r="L5701" s="13">
        <v>44770.018819444442</v>
      </c>
      <c r="M5701" s="13">
        <v>44770.021319444444</v>
      </c>
      <c r="N5701" s="14">
        <v>6.0000000055879354E-2</v>
      </c>
      <c r="O5701" s="15">
        <v>0</v>
      </c>
      <c r="P5701" s="15">
        <v>1280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76.800000071525574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2835082</v>
      </c>
      <c r="B5702" s="11">
        <v>1</v>
      </c>
      <c r="C5702" s="11" t="s">
        <v>33</v>
      </c>
      <c r="D5702" s="11" t="s">
        <v>49</v>
      </c>
      <c r="E5702" s="17" t="s">
        <v>35</v>
      </c>
      <c r="F5702" s="17" t="s">
        <v>1590</v>
      </c>
      <c r="G5702" s="17" t="s">
        <v>36</v>
      </c>
      <c r="H5702" s="11" t="s">
        <v>37</v>
      </c>
      <c r="I5702" s="11" t="s">
        <v>38</v>
      </c>
      <c r="J5702" s="11" t="s">
        <v>39</v>
      </c>
      <c r="K5702" s="11" t="s">
        <v>40</v>
      </c>
      <c r="L5702" s="13">
        <v>44770.020486111112</v>
      </c>
      <c r="M5702" s="13">
        <v>44770.272222222222</v>
      </c>
      <c r="N5702" s="14">
        <v>6.0416666666278616</v>
      </c>
      <c r="O5702" s="15">
        <v>0</v>
      </c>
      <c r="P5702" s="15">
        <v>12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72.499999999534339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2835085</v>
      </c>
      <c r="B5703" s="11">
        <v>1</v>
      </c>
      <c r="C5703" s="11" t="s">
        <v>33</v>
      </c>
      <c r="D5703" s="11" t="s">
        <v>74</v>
      </c>
      <c r="E5703" s="17" t="s">
        <v>97</v>
      </c>
      <c r="F5703" s="17" t="s">
        <v>2274</v>
      </c>
      <c r="G5703" s="17" t="s">
        <v>100</v>
      </c>
      <c r="H5703" s="11" t="s">
        <v>62</v>
      </c>
      <c r="I5703" s="11" t="s">
        <v>38</v>
      </c>
      <c r="J5703" s="11" t="s">
        <v>39</v>
      </c>
      <c r="K5703" s="11" t="s">
        <v>101</v>
      </c>
      <c r="L5703" s="13">
        <v>44770.023055555554</v>
      </c>
      <c r="M5703" s="13">
        <v>44770.131145833337</v>
      </c>
      <c r="N5703" s="14">
        <v>2.5941666667931713</v>
      </c>
      <c r="O5703" s="15">
        <v>0</v>
      </c>
      <c r="P5703" s="15">
        <v>1280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3320.5333334952593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2835086</v>
      </c>
      <c r="B5704" s="11">
        <v>1</v>
      </c>
      <c r="C5704" s="11" t="s">
        <v>33</v>
      </c>
      <c r="D5704" s="11" t="s">
        <v>58</v>
      </c>
      <c r="E5704" s="17" t="s">
        <v>61</v>
      </c>
      <c r="F5704" s="17" t="s">
        <v>1085</v>
      </c>
      <c r="G5704" s="17" t="s">
        <v>72</v>
      </c>
      <c r="H5704" s="11" t="s">
        <v>62</v>
      </c>
      <c r="I5704" s="11" t="s">
        <v>38</v>
      </c>
      <c r="J5704" s="11" t="s">
        <v>39</v>
      </c>
      <c r="K5704" s="11" t="s">
        <v>40</v>
      </c>
      <c r="L5704" s="13">
        <v>44770.024097222224</v>
      </c>
      <c r="M5704" s="13">
        <v>44770.027685185189</v>
      </c>
      <c r="N5704" s="14">
        <v>8.6111111158970743E-2</v>
      </c>
      <c r="O5704" s="15">
        <v>2</v>
      </c>
      <c r="P5704" s="15">
        <v>4497</v>
      </c>
      <c r="Q5704" s="15">
        <v>0</v>
      </c>
      <c r="R5704" s="15">
        <v>0</v>
      </c>
      <c r="S5704" s="15">
        <v>0</v>
      </c>
      <c r="T5704" s="15">
        <v>0</v>
      </c>
      <c r="U5704" s="16">
        <v>0.17222222231794149</v>
      </c>
      <c r="V5704" s="16">
        <v>387.24166688189143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2835087</v>
      </c>
      <c r="B5705" s="11">
        <v>1</v>
      </c>
      <c r="C5705" s="11" t="s">
        <v>33</v>
      </c>
      <c r="D5705" s="11" t="s">
        <v>49</v>
      </c>
      <c r="E5705" s="17" t="s">
        <v>64</v>
      </c>
      <c r="F5705" s="17" t="s">
        <v>4279</v>
      </c>
      <c r="G5705" s="17" t="s">
        <v>100</v>
      </c>
      <c r="H5705" s="11" t="s">
        <v>62</v>
      </c>
      <c r="I5705" s="11" t="s">
        <v>38</v>
      </c>
      <c r="J5705" s="11" t="s">
        <v>39</v>
      </c>
      <c r="K5705" s="11" t="s">
        <v>101</v>
      </c>
      <c r="L5705" s="13">
        <v>44770.024629629632</v>
      </c>
      <c r="M5705" s="13">
        <v>44770.111111111109</v>
      </c>
      <c r="N5705" s="14">
        <v>2.0755555554642342</v>
      </c>
      <c r="O5705" s="15">
        <v>1</v>
      </c>
      <c r="P5705" s="15">
        <v>1685</v>
      </c>
      <c r="Q5705" s="15">
        <v>0</v>
      </c>
      <c r="R5705" s="15">
        <v>0</v>
      </c>
      <c r="S5705" s="15">
        <v>0</v>
      </c>
      <c r="T5705" s="15">
        <v>0</v>
      </c>
      <c r="U5705" s="16">
        <v>2.0755555554642342</v>
      </c>
      <c r="V5705" s="16">
        <v>3497.3111109572346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2835093</v>
      </c>
      <c r="B5706" s="11">
        <v>1</v>
      </c>
      <c r="C5706" s="11" t="s">
        <v>33</v>
      </c>
      <c r="D5706" s="11" t="s">
        <v>91</v>
      </c>
      <c r="E5706" s="17" t="s">
        <v>61</v>
      </c>
      <c r="F5706" s="17" t="s">
        <v>4280</v>
      </c>
      <c r="G5706" s="17" t="s">
        <v>853</v>
      </c>
      <c r="H5706" s="11" t="s">
        <v>62</v>
      </c>
      <c r="I5706" s="11" t="s">
        <v>63</v>
      </c>
      <c r="J5706" s="11" t="s">
        <v>39</v>
      </c>
      <c r="K5706" s="11" t="s">
        <v>40</v>
      </c>
      <c r="L5706" s="13">
        <v>44770.027175925927</v>
      </c>
      <c r="M5706" s="13">
        <v>44770.027777777781</v>
      </c>
      <c r="N5706" s="14">
        <v>1.4444444503169507E-2</v>
      </c>
      <c r="O5706" s="15">
        <v>2</v>
      </c>
      <c r="P5706" s="15">
        <v>1430</v>
      </c>
      <c r="Q5706" s="15">
        <v>0</v>
      </c>
      <c r="R5706" s="15">
        <v>0</v>
      </c>
      <c r="S5706" s="15">
        <v>0</v>
      </c>
      <c r="T5706" s="15">
        <v>0</v>
      </c>
      <c r="U5706" s="16">
        <v>2.8888889006339014E-2</v>
      </c>
      <c r="V5706" s="16">
        <v>20.655555639532395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2835102</v>
      </c>
      <c r="B5707" s="11">
        <v>1</v>
      </c>
      <c r="C5707" s="11" t="s">
        <v>33</v>
      </c>
      <c r="D5707" s="11" t="s">
        <v>58</v>
      </c>
      <c r="E5707" s="17" t="s">
        <v>61</v>
      </c>
      <c r="F5707" s="17" t="s">
        <v>4281</v>
      </c>
      <c r="G5707" s="17" t="s">
        <v>853</v>
      </c>
      <c r="H5707" s="11" t="s">
        <v>62</v>
      </c>
      <c r="I5707" s="11" t="s">
        <v>63</v>
      </c>
      <c r="J5707" s="11" t="s">
        <v>39</v>
      </c>
      <c r="K5707" s="11" t="s">
        <v>40</v>
      </c>
      <c r="L5707" s="13">
        <v>44770.026631944442</v>
      </c>
      <c r="M5707" s="13">
        <v>44770.026736111111</v>
      </c>
      <c r="N5707" s="14">
        <v>2.5000000605359674E-3</v>
      </c>
      <c r="O5707" s="15">
        <v>0</v>
      </c>
      <c r="P5707" s="15">
        <v>1055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2.6375000638654456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2835108</v>
      </c>
      <c r="B5708" s="11">
        <v>1</v>
      </c>
      <c r="C5708" s="11" t="s">
        <v>33</v>
      </c>
      <c r="D5708" s="11" t="s">
        <v>68</v>
      </c>
      <c r="E5708" s="17" t="s">
        <v>97</v>
      </c>
      <c r="F5708" s="17" t="s">
        <v>4282</v>
      </c>
      <c r="G5708" s="17" t="s">
        <v>100</v>
      </c>
      <c r="H5708" s="11" t="s">
        <v>62</v>
      </c>
      <c r="I5708" s="11" t="s">
        <v>38</v>
      </c>
      <c r="J5708" s="11" t="s">
        <v>39</v>
      </c>
      <c r="K5708" s="11" t="s">
        <v>101</v>
      </c>
      <c r="L5708" s="13">
        <v>44770.031967592593</v>
      </c>
      <c r="M5708" s="13">
        <v>44770.226782407408</v>
      </c>
      <c r="N5708" s="14">
        <v>4.6755555555573665</v>
      </c>
      <c r="O5708" s="15">
        <v>0</v>
      </c>
      <c r="P5708" s="15">
        <v>2159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10094.524444448354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2835109</v>
      </c>
      <c r="B5709" s="11">
        <v>1</v>
      </c>
      <c r="C5709" s="11" t="s">
        <v>33</v>
      </c>
      <c r="D5709" s="11" t="s">
        <v>55</v>
      </c>
      <c r="E5709" s="17" t="s">
        <v>35</v>
      </c>
      <c r="F5709" s="17" t="s">
        <v>4253</v>
      </c>
      <c r="G5709" s="17" t="s">
        <v>50</v>
      </c>
      <c r="H5709" s="11" t="s">
        <v>37</v>
      </c>
      <c r="I5709" s="11" t="s">
        <v>38</v>
      </c>
      <c r="J5709" s="11" t="s">
        <v>51</v>
      </c>
      <c r="K5709" s="11" t="s">
        <v>40</v>
      </c>
      <c r="L5709" s="13">
        <v>44770.027245370373</v>
      </c>
      <c r="M5709" s="13">
        <v>44770.27847222222</v>
      </c>
      <c r="N5709" s="14">
        <v>6.0294444443425164</v>
      </c>
      <c r="O5709" s="15">
        <v>0</v>
      </c>
      <c r="P5709" s="15">
        <v>2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12.058888888685033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2835116</v>
      </c>
      <c r="B5710" s="11">
        <v>1</v>
      </c>
      <c r="C5710" s="11" t="s">
        <v>33</v>
      </c>
      <c r="D5710" s="11" t="s">
        <v>68</v>
      </c>
      <c r="E5710" s="17" t="s">
        <v>61</v>
      </c>
      <c r="F5710" s="17" t="s">
        <v>4283</v>
      </c>
      <c r="G5710" s="17" t="s">
        <v>853</v>
      </c>
      <c r="H5710" s="11" t="s">
        <v>62</v>
      </c>
      <c r="I5710" s="11" t="s">
        <v>38</v>
      </c>
      <c r="J5710" s="11" t="s">
        <v>39</v>
      </c>
      <c r="K5710" s="11" t="s">
        <v>40</v>
      </c>
      <c r="L5710" s="13">
        <v>44770.035358796296</v>
      </c>
      <c r="M5710" s="13">
        <v>44770.043055555558</v>
      </c>
      <c r="N5710" s="14">
        <v>0.18472222227137536</v>
      </c>
      <c r="O5710" s="15">
        <v>0</v>
      </c>
      <c r="P5710" s="15">
        <v>376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69.455555574037135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2835118</v>
      </c>
      <c r="B5711" s="11">
        <v>1</v>
      </c>
      <c r="C5711" s="11" t="s">
        <v>33</v>
      </c>
      <c r="D5711" s="11" t="s">
        <v>78</v>
      </c>
      <c r="E5711" s="17" t="s">
        <v>64</v>
      </c>
      <c r="F5711" s="17" t="s">
        <v>4284</v>
      </c>
      <c r="G5711" s="17" t="s">
        <v>100</v>
      </c>
      <c r="H5711" s="11" t="s">
        <v>62</v>
      </c>
      <c r="I5711" s="11" t="s">
        <v>38</v>
      </c>
      <c r="J5711" s="11" t="s">
        <v>39</v>
      </c>
      <c r="K5711" s="11" t="s">
        <v>101</v>
      </c>
      <c r="L5711" s="13">
        <v>44770.037627314814</v>
      </c>
      <c r="M5711" s="13">
        <v>44770.143055555556</v>
      </c>
      <c r="N5711" s="14">
        <v>2.5302777778124437</v>
      </c>
      <c r="O5711" s="15">
        <v>0</v>
      </c>
      <c r="P5711" s="15">
        <v>1375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3479.1319444921101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2835121</v>
      </c>
      <c r="B5712" s="11">
        <v>1</v>
      </c>
      <c r="C5712" s="11" t="s">
        <v>33</v>
      </c>
      <c r="D5712" s="11" t="s">
        <v>78</v>
      </c>
      <c r="E5712" s="17" t="s">
        <v>61</v>
      </c>
      <c r="F5712" s="17" t="s">
        <v>4285</v>
      </c>
      <c r="G5712" s="17" t="s">
        <v>853</v>
      </c>
      <c r="H5712" s="11" t="s">
        <v>62</v>
      </c>
      <c r="I5712" s="11" t="s">
        <v>63</v>
      </c>
      <c r="J5712" s="11" t="s">
        <v>39</v>
      </c>
      <c r="K5712" s="11" t="s">
        <v>40</v>
      </c>
      <c r="L5712" s="13">
        <v>44770.040902777779</v>
      </c>
      <c r="M5712" s="13">
        <v>44770.041458333333</v>
      </c>
      <c r="N5712" s="14">
        <v>1.333333330694586E-2</v>
      </c>
      <c r="O5712" s="15">
        <v>0</v>
      </c>
      <c r="P5712" s="15">
        <v>8521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113.61333310848568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2835123</v>
      </c>
      <c r="B5713" s="11">
        <v>1</v>
      </c>
      <c r="C5713" s="11" t="s">
        <v>33</v>
      </c>
      <c r="D5713" s="11" t="s">
        <v>80</v>
      </c>
      <c r="E5713" s="17" t="s">
        <v>61</v>
      </c>
      <c r="F5713" s="17" t="s">
        <v>3695</v>
      </c>
      <c r="G5713" s="17" t="s">
        <v>853</v>
      </c>
      <c r="H5713" s="11" t="s">
        <v>62</v>
      </c>
      <c r="I5713" s="11" t="s">
        <v>63</v>
      </c>
      <c r="J5713" s="11" t="s">
        <v>39</v>
      </c>
      <c r="K5713" s="11" t="s">
        <v>40</v>
      </c>
      <c r="L5713" s="13">
        <v>44770.045069444444</v>
      </c>
      <c r="M5713" s="13">
        <v>44770.046782407408</v>
      </c>
      <c r="N5713" s="14">
        <v>4.1111111117061228E-2</v>
      </c>
      <c r="O5713" s="15">
        <v>0</v>
      </c>
      <c r="P5713" s="15">
        <v>4746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195.11333336157259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2835137</v>
      </c>
      <c r="B5714" s="11">
        <v>1</v>
      </c>
      <c r="C5714" s="11" t="s">
        <v>33</v>
      </c>
      <c r="D5714" s="11" t="s">
        <v>84</v>
      </c>
      <c r="E5714" s="17" t="s">
        <v>61</v>
      </c>
      <c r="F5714" s="17" t="s">
        <v>1828</v>
      </c>
      <c r="G5714" s="17" t="s">
        <v>853</v>
      </c>
      <c r="H5714" s="11" t="s">
        <v>62</v>
      </c>
      <c r="I5714" s="11" t="s">
        <v>63</v>
      </c>
      <c r="J5714" s="11" t="s">
        <v>39</v>
      </c>
      <c r="K5714" s="11" t="s">
        <v>40</v>
      </c>
      <c r="L5714" s="13">
        <v>44770.047673611109</v>
      </c>
      <c r="M5714" s="13">
        <v>44770.048125000001</v>
      </c>
      <c r="N5714" s="14">
        <v>1.0833333421032876E-2</v>
      </c>
      <c r="O5714" s="15">
        <v>2</v>
      </c>
      <c r="P5714" s="15">
        <v>5501</v>
      </c>
      <c r="Q5714" s="15">
        <v>0</v>
      </c>
      <c r="R5714" s="15">
        <v>0</v>
      </c>
      <c r="S5714" s="15">
        <v>0</v>
      </c>
      <c r="T5714" s="15">
        <v>0</v>
      </c>
      <c r="U5714" s="16">
        <v>2.1666666842065752E-2</v>
      </c>
      <c r="V5714" s="16">
        <v>59.59416714910185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2835138</v>
      </c>
      <c r="B5715" s="11">
        <v>1</v>
      </c>
      <c r="C5715" s="11" t="s">
        <v>33</v>
      </c>
      <c r="D5715" s="11" t="s">
        <v>57</v>
      </c>
      <c r="E5715" s="17" t="s">
        <v>61</v>
      </c>
      <c r="F5715" s="17" t="s">
        <v>1915</v>
      </c>
      <c r="G5715" s="17" t="s">
        <v>853</v>
      </c>
      <c r="H5715" s="11" t="s">
        <v>62</v>
      </c>
      <c r="I5715" s="11" t="s">
        <v>63</v>
      </c>
      <c r="J5715" s="11" t="s">
        <v>39</v>
      </c>
      <c r="K5715" s="11" t="s">
        <v>40</v>
      </c>
      <c r="L5715" s="13">
        <v>44770.043298611112</v>
      </c>
      <c r="M5715" s="13">
        <v>44770.043599537035</v>
      </c>
      <c r="N5715" s="14">
        <v>7.222222164273262E-3</v>
      </c>
      <c r="O5715" s="15">
        <v>2</v>
      </c>
      <c r="P5715" s="15">
        <v>218</v>
      </c>
      <c r="Q5715" s="15">
        <v>0</v>
      </c>
      <c r="R5715" s="15">
        <v>0</v>
      </c>
      <c r="S5715" s="15">
        <v>0</v>
      </c>
      <c r="T5715" s="15">
        <v>0</v>
      </c>
      <c r="U5715" s="16">
        <v>1.4444444328546524E-2</v>
      </c>
      <c r="V5715" s="16">
        <v>1.5744444318115711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2835141</v>
      </c>
      <c r="B5716" s="11">
        <v>1</v>
      </c>
      <c r="C5716" s="11" t="s">
        <v>33</v>
      </c>
      <c r="D5716" s="11" t="s">
        <v>45</v>
      </c>
      <c r="E5716" s="17" t="s">
        <v>61</v>
      </c>
      <c r="F5716" s="17" t="s">
        <v>4286</v>
      </c>
      <c r="G5716" s="17" t="s">
        <v>853</v>
      </c>
      <c r="H5716" s="11" t="s">
        <v>62</v>
      </c>
      <c r="I5716" s="11" t="s">
        <v>63</v>
      </c>
      <c r="J5716" s="11" t="s">
        <v>39</v>
      </c>
      <c r="K5716" s="11" t="s">
        <v>40</v>
      </c>
      <c r="L5716" s="13">
        <v>44770.050486111111</v>
      </c>
      <c r="M5716" s="13">
        <v>44770.051064814812</v>
      </c>
      <c r="N5716" s="14">
        <v>1.3888888817746192E-2</v>
      </c>
      <c r="O5716" s="15">
        <v>0</v>
      </c>
      <c r="P5716" s="15">
        <v>1716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23.833333211252466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2835142</v>
      </c>
      <c r="B5717" s="11">
        <v>1</v>
      </c>
      <c r="C5717" s="11" t="s">
        <v>33</v>
      </c>
      <c r="D5717" s="11" t="s">
        <v>59</v>
      </c>
      <c r="E5717" s="17" t="s">
        <v>61</v>
      </c>
      <c r="F5717" s="17" t="s">
        <v>1667</v>
      </c>
      <c r="G5717" s="17" t="s">
        <v>100</v>
      </c>
      <c r="H5717" s="11" t="s">
        <v>62</v>
      </c>
      <c r="I5717" s="11" t="s">
        <v>38</v>
      </c>
      <c r="J5717" s="11" t="s">
        <v>39</v>
      </c>
      <c r="K5717" s="11" t="s">
        <v>101</v>
      </c>
      <c r="L5717" s="13">
        <v>44770.045648148145</v>
      </c>
      <c r="M5717" s="13">
        <v>44770.139444444445</v>
      </c>
      <c r="N5717" s="14">
        <v>2.2511111111962236</v>
      </c>
      <c r="O5717" s="15">
        <v>8</v>
      </c>
      <c r="P5717" s="15">
        <v>4514</v>
      </c>
      <c r="Q5717" s="15">
        <v>0</v>
      </c>
      <c r="R5717" s="15">
        <v>0</v>
      </c>
      <c r="S5717" s="15">
        <v>0</v>
      </c>
      <c r="T5717" s="15">
        <v>0</v>
      </c>
      <c r="U5717" s="16">
        <v>18.008888889569789</v>
      </c>
      <c r="V5717" s="16">
        <v>10161.515555939754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2835143</v>
      </c>
      <c r="B5718" s="11">
        <v>1</v>
      </c>
      <c r="C5718" s="11" t="s">
        <v>33</v>
      </c>
      <c r="D5718" s="11" t="s">
        <v>34</v>
      </c>
      <c r="E5718" s="17" t="s">
        <v>61</v>
      </c>
      <c r="F5718" s="17" t="s">
        <v>812</v>
      </c>
      <c r="G5718" s="17" t="s">
        <v>853</v>
      </c>
      <c r="H5718" s="11" t="s">
        <v>62</v>
      </c>
      <c r="I5718" s="11" t="s">
        <v>63</v>
      </c>
      <c r="J5718" s="11" t="s">
        <v>39</v>
      </c>
      <c r="K5718" s="11" t="s">
        <v>40</v>
      </c>
      <c r="L5718" s="13">
        <v>44770.05196759259</v>
      </c>
      <c r="M5718" s="13">
        <v>44770.052210648151</v>
      </c>
      <c r="N5718" s="14">
        <v>5.8333334745839238E-3</v>
      </c>
      <c r="O5718" s="15">
        <v>4</v>
      </c>
      <c r="P5718" s="15">
        <v>4</v>
      </c>
      <c r="Q5718" s="15">
        <v>0</v>
      </c>
      <c r="R5718" s="15">
        <v>0</v>
      </c>
      <c r="S5718" s="15">
        <v>0</v>
      </c>
      <c r="T5718" s="15">
        <v>0</v>
      </c>
      <c r="U5718" s="16">
        <v>2.3333333898335695E-2</v>
      </c>
      <c r="V5718" s="16">
        <v>2.3333333898335695E-2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2835145</v>
      </c>
      <c r="B5719" s="11">
        <v>1</v>
      </c>
      <c r="C5719" s="11" t="s">
        <v>33</v>
      </c>
      <c r="D5719" s="11" t="s">
        <v>44</v>
      </c>
      <c r="E5719" s="17" t="s">
        <v>35</v>
      </c>
      <c r="F5719" s="17" t="s">
        <v>2061</v>
      </c>
      <c r="G5719" s="17" t="s">
        <v>56</v>
      </c>
      <c r="H5719" s="11" t="s">
        <v>37</v>
      </c>
      <c r="I5719" s="11" t="s">
        <v>38</v>
      </c>
      <c r="J5719" s="11" t="s">
        <v>39</v>
      </c>
      <c r="K5719" s="11" t="s">
        <v>40</v>
      </c>
      <c r="L5719" s="13">
        <v>44770.055023148147</v>
      </c>
      <c r="M5719" s="13">
        <v>44770.386435185188</v>
      </c>
      <c r="N5719" s="14">
        <v>7.9538888889946975</v>
      </c>
      <c r="O5719" s="15">
        <v>0</v>
      </c>
      <c r="P5719" s="15">
        <v>127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1010.1438889023266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2835146</v>
      </c>
      <c r="B5720" s="11">
        <v>1</v>
      </c>
      <c r="C5720" s="11" t="s">
        <v>33</v>
      </c>
      <c r="D5720" s="11" t="s">
        <v>34</v>
      </c>
      <c r="E5720" s="17" t="s">
        <v>61</v>
      </c>
      <c r="F5720" s="17" t="s">
        <v>1158</v>
      </c>
      <c r="G5720" s="17" t="s">
        <v>853</v>
      </c>
      <c r="H5720" s="11" t="s">
        <v>62</v>
      </c>
      <c r="I5720" s="11" t="s">
        <v>63</v>
      </c>
      <c r="J5720" s="11" t="s">
        <v>39</v>
      </c>
      <c r="K5720" s="11" t="s">
        <v>40</v>
      </c>
      <c r="L5720" s="13">
        <v>44770.055625000001</v>
      </c>
      <c r="M5720" s="13">
        <v>44770.055821759262</v>
      </c>
      <c r="N5720" s="14">
        <v>4.7222222783602774E-3</v>
      </c>
      <c r="O5720" s="15">
        <v>2</v>
      </c>
      <c r="P5720" s="15">
        <v>5211</v>
      </c>
      <c r="Q5720" s="15">
        <v>0</v>
      </c>
      <c r="R5720" s="15">
        <v>0</v>
      </c>
      <c r="S5720" s="15">
        <v>0</v>
      </c>
      <c r="T5720" s="15">
        <v>0</v>
      </c>
      <c r="U5720" s="16">
        <v>9.4444445567205548E-3</v>
      </c>
      <c r="V5720" s="16">
        <v>24.607500292535406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2835147</v>
      </c>
      <c r="B5721" s="11">
        <v>1</v>
      </c>
      <c r="C5721" s="11" t="s">
        <v>33</v>
      </c>
      <c r="D5721" s="11" t="s">
        <v>34</v>
      </c>
      <c r="E5721" s="17" t="s">
        <v>35</v>
      </c>
      <c r="F5721" s="17" t="s">
        <v>4287</v>
      </c>
      <c r="G5721" s="17" t="s">
        <v>83</v>
      </c>
      <c r="H5721" s="11" t="s">
        <v>37</v>
      </c>
      <c r="I5721" s="11" t="s">
        <v>38</v>
      </c>
      <c r="J5721" s="11" t="s">
        <v>39</v>
      </c>
      <c r="K5721" s="11" t="s">
        <v>40</v>
      </c>
      <c r="L5721" s="13">
        <v>44770.056250000001</v>
      </c>
      <c r="M5721" s="13">
        <v>44770.084722222222</v>
      </c>
      <c r="N5721" s="14">
        <v>0.68333333329064772</v>
      </c>
      <c r="O5721" s="15">
        <v>0</v>
      </c>
      <c r="P5721" s="15">
        <v>17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11.616666665941011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2835148</v>
      </c>
      <c r="B5722" s="11">
        <v>1</v>
      </c>
      <c r="C5722" s="11" t="s">
        <v>33</v>
      </c>
      <c r="D5722" s="11" t="s">
        <v>84</v>
      </c>
      <c r="E5722" s="17" t="s">
        <v>61</v>
      </c>
      <c r="F5722" s="17" t="s">
        <v>536</v>
      </c>
      <c r="G5722" s="17" t="s">
        <v>853</v>
      </c>
      <c r="H5722" s="11" t="s">
        <v>62</v>
      </c>
      <c r="I5722" s="11" t="s">
        <v>63</v>
      </c>
      <c r="J5722" s="11" t="s">
        <v>39</v>
      </c>
      <c r="K5722" s="11" t="s">
        <v>40</v>
      </c>
      <c r="L5722" s="13">
        <v>44770.056805555556</v>
      </c>
      <c r="M5722" s="13">
        <v>44770.057476851849</v>
      </c>
      <c r="N5722" s="14">
        <v>1.6111111035570502E-2</v>
      </c>
      <c r="O5722" s="15">
        <v>0</v>
      </c>
      <c r="P5722" s="15">
        <v>7324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117.99777722451836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2835149</v>
      </c>
      <c r="B5723" s="11">
        <v>1</v>
      </c>
      <c r="C5723" s="11" t="s">
        <v>33</v>
      </c>
      <c r="D5723" s="11" t="s">
        <v>48</v>
      </c>
      <c r="E5723" s="17" t="s">
        <v>61</v>
      </c>
      <c r="F5723" s="17" t="s">
        <v>195</v>
      </c>
      <c r="G5723" s="17" t="s">
        <v>162</v>
      </c>
      <c r="H5723" s="11" t="s">
        <v>62</v>
      </c>
      <c r="I5723" s="11" t="s">
        <v>38</v>
      </c>
      <c r="J5723" s="11" t="s">
        <v>39</v>
      </c>
      <c r="K5723" s="11" t="s">
        <v>40</v>
      </c>
      <c r="L5723" s="13">
        <v>44770.060787037037</v>
      </c>
      <c r="M5723" s="13">
        <v>44770.06826388889</v>
      </c>
      <c r="N5723" s="14">
        <v>0.17944444448221475</v>
      </c>
      <c r="O5723" s="15">
        <v>14</v>
      </c>
      <c r="P5723" s="15">
        <v>519</v>
      </c>
      <c r="Q5723" s="15">
        <v>0</v>
      </c>
      <c r="R5723" s="15">
        <v>0</v>
      </c>
      <c r="S5723" s="15">
        <v>0</v>
      </c>
      <c r="T5723" s="15">
        <v>0</v>
      </c>
      <c r="U5723" s="16">
        <v>2.5122222227510065</v>
      </c>
      <c r="V5723" s="16">
        <v>93.131666686269455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2835159</v>
      </c>
      <c r="B5724" s="11">
        <v>1</v>
      </c>
      <c r="C5724" s="11" t="s">
        <v>33</v>
      </c>
      <c r="D5724" s="11" t="s">
        <v>58</v>
      </c>
      <c r="E5724" s="17" t="s">
        <v>35</v>
      </c>
      <c r="F5724" s="17" t="s">
        <v>4258</v>
      </c>
      <c r="G5724" s="17" t="s">
        <v>50</v>
      </c>
      <c r="H5724" s="11" t="s">
        <v>37</v>
      </c>
      <c r="I5724" s="11" t="s">
        <v>38</v>
      </c>
      <c r="J5724" s="11" t="s">
        <v>51</v>
      </c>
      <c r="K5724" s="11" t="s">
        <v>40</v>
      </c>
      <c r="L5724" s="13">
        <v>44770.077789351853</v>
      </c>
      <c r="M5724" s="13">
        <v>44770.372916666667</v>
      </c>
      <c r="N5724" s="14">
        <v>7.0830555555294268</v>
      </c>
      <c r="O5724" s="15">
        <v>0</v>
      </c>
      <c r="P5724" s="15">
        <v>1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7.0830555555294268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2835161</v>
      </c>
      <c r="B5725" s="11">
        <v>1</v>
      </c>
      <c r="C5725" s="11" t="s">
        <v>33</v>
      </c>
      <c r="D5725" s="11" t="s">
        <v>68</v>
      </c>
      <c r="E5725" s="17" t="s">
        <v>61</v>
      </c>
      <c r="F5725" s="17" t="s">
        <v>2128</v>
      </c>
      <c r="G5725" s="17" t="s">
        <v>853</v>
      </c>
      <c r="H5725" s="11" t="s">
        <v>62</v>
      </c>
      <c r="I5725" s="11" t="s">
        <v>63</v>
      </c>
      <c r="J5725" s="11" t="s">
        <v>39</v>
      </c>
      <c r="K5725" s="11" t="s">
        <v>40</v>
      </c>
      <c r="L5725" s="13">
        <v>44770.073703703703</v>
      </c>
      <c r="M5725" s="13">
        <v>44770.074999999997</v>
      </c>
      <c r="N5725" s="14">
        <v>3.1111111049540341E-2</v>
      </c>
      <c r="O5725" s="15">
        <v>2</v>
      </c>
      <c r="P5725" s="15">
        <v>88</v>
      </c>
      <c r="Q5725" s="15">
        <v>0</v>
      </c>
      <c r="R5725" s="15">
        <v>0</v>
      </c>
      <c r="S5725" s="15">
        <v>0</v>
      </c>
      <c r="T5725" s="15">
        <v>0</v>
      </c>
      <c r="U5725" s="16">
        <v>6.2222222099080682E-2</v>
      </c>
      <c r="V5725" s="16">
        <v>2.73777777235955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2835163</v>
      </c>
      <c r="B5726" s="11">
        <v>1</v>
      </c>
      <c r="C5726" s="11" t="s">
        <v>33</v>
      </c>
      <c r="D5726" s="11" t="s">
        <v>77</v>
      </c>
      <c r="E5726" s="17" t="s">
        <v>35</v>
      </c>
      <c r="F5726" s="17" t="s">
        <v>1358</v>
      </c>
      <c r="G5726" s="17" t="s">
        <v>50</v>
      </c>
      <c r="H5726" s="11" t="s">
        <v>37</v>
      </c>
      <c r="I5726" s="11" t="s">
        <v>38</v>
      </c>
      <c r="J5726" s="11" t="s">
        <v>51</v>
      </c>
      <c r="K5726" s="11" t="s">
        <v>40</v>
      </c>
      <c r="L5726" s="13">
        <v>44770.078831018516</v>
      </c>
      <c r="M5726" s="13">
        <v>44770.118055555555</v>
      </c>
      <c r="N5726" s="14">
        <v>0.94138888892484829</v>
      </c>
      <c r="O5726" s="15">
        <v>0</v>
      </c>
      <c r="P5726" s="15">
        <v>114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107.3183333374327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2835164</v>
      </c>
      <c r="B5727" s="11">
        <v>1</v>
      </c>
      <c r="C5727" s="11" t="s">
        <v>33</v>
      </c>
      <c r="D5727" s="11" t="s">
        <v>91</v>
      </c>
      <c r="E5727" s="17" t="s">
        <v>35</v>
      </c>
      <c r="F5727" s="17" t="s">
        <v>4288</v>
      </c>
      <c r="G5727" s="17" t="s">
        <v>100</v>
      </c>
      <c r="H5727" s="11" t="s">
        <v>37</v>
      </c>
      <c r="I5727" s="11" t="s">
        <v>38</v>
      </c>
      <c r="J5727" s="11" t="s">
        <v>39</v>
      </c>
      <c r="K5727" s="11" t="s">
        <v>101</v>
      </c>
      <c r="L5727" s="13">
        <v>44770.082037037035</v>
      </c>
      <c r="M5727" s="13">
        <v>44770.175358796296</v>
      </c>
      <c r="N5727" s="14">
        <v>2.2397222222643904</v>
      </c>
      <c r="O5727" s="15">
        <v>0</v>
      </c>
      <c r="P5727" s="15">
        <v>38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85.109444446046837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2835167</v>
      </c>
      <c r="B5728" s="11">
        <v>1</v>
      </c>
      <c r="C5728" s="11" t="s">
        <v>33</v>
      </c>
      <c r="D5728" s="11" t="s">
        <v>48</v>
      </c>
      <c r="E5728" s="17" t="s">
        <v>61</v>
      </c>
      <c r="F5728" s="17" t="s">
        <v>314</v>
      </c>
      <c r="G5728" s="17" t="s">
        <v>160</v>
      </c>
      <c r="H5728" s="11" t="s">
        <v>62</v>
      </c>
      <c r="I5728" s="11" t="s">
        <v>63</v>
      </c>
      <c r="J5728" s="11" t="s">
        <v>39</v>
      </c>
      <c r="K5728" s="11" t="s">
        <v>40</v>
      </c>
      <c r="L5728" s="13">
        <v>44770.085775462961</v>
      </c>
      <c r="M5728" s="13">
        <v>44770.086608796293</v>
      </c>
      <c r="N5728" s="14">
        <v>1.9999999960418791E-2</v>
      </c>
      <c r="O5728" s="15">
        <v>5</v>
      </c>
      <c r="P5728" s="15">
        <v>261</v>
      </c>
      <c r="Q5728" s="15">
        <v>0</v>
      </c>
      <c r="R5728" s="15">
        <v>0</v>
      </c>
      <c r="S5728" s="15">
        <v>0</v>
      </c>
      <c r="T5728" s="15">
        <v>0</v>
      </c>
      <c r="U5728" s="16">
        <v>9.9999999802093953E-2</v>
      </c>
      <c r="V5728" s="16">
        <v>5.2199999896693043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2835167</v>
      </c>
      <c r="B5729" s="11">
        <v>2</v>
      </c>
      <c r="C5729" s="11" t="s">
        <v>33</v>
      </c>
      <c r="D5729" s="11" t="s">
        <v>48</v>
      </c>
      <c r="E5729" s="17" t="s">
        <v>61</v>
      </c>
      <c r="F5729" s="17" t="s">
        <v>1840</v>
      </c>
      <c r="G5729" s="17" t="s">
        <v>160</v>
      </c>
      <c r="H5729" s="11" t="s">
        <v>62</v>
      </c>
      <c r="I5729" s="11" t="s">
        <v>38</v>
      </c>
      <c r="J5729" s="11" t="s">
        <v>39</v>
      </c>
      <c r="K5729" s="11" t="s">
        <v>40</v>
      </c>
      <c r="L5729" s="13">
        <v>44770.085775462961</v>
      </c>
      <c r="M5729" s="13">
        <v>44770.205474537041</v>
      </c>
      <c r="N5729" s="14">
        <v>2.872777777898591</v>
      </c>
      <c r="O5729" s="15">
        <v>7</v>
      </c>
      <c r="P5729" s="15">
        <v>18</v>
      </c>
      <c r="Q5729" s="15">
        <v>0</v>
      </c>
      <c r="R5729" s="15">
        <v>0</v>
      </c>
      <c r="S5729" s="15">
        <v>0</v>
      </c>
      <c r="T5729" s="15">
        <v>0</v>
      </c>
      <c r="U5729" s="16">
        <v>20.109444445290137</v>
      </c>
      <c r="V5729" s="16">
        <v>51.710000002174638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2835167</v>
      </c>
      <c r="B5730" s="11">
        <v>3</v>
      </c>
      <c r="C5730" s="11" t="s">
        <v>33</v>
      </c>
      <c r="D5730" s="11" t="s">
        <v>48</v>
      </c>
      <c r="E5730" s="17" t="s">
        <v>61</v>
      </c>
      <c r="F5730" s="17" t="s">
        <v>4289</v>
      </c>
      <c r="G5730" s="17" t="s">
        <v>160</v>
      </c>
      <c r="H5730" s="11" t="s">
        <v>62</v>
      </c>
      <c r="I5730" s="11" t="s">
        <v>38</v>
      </c>
      <c r="J5730" s="11" t="s">
        <v>39</v>
      </c>
      <c r="K5730" s="11" t="s">
        <v>40</v>
      </c>
      <c r="L5730" s="13">
        <v>44770.085775462961</v>
      </c>
      <c r="M5730" s="13">
        <v>44770.203356481485</v>
      </c>
      <c r="N5730" s="14">
        <v>2.8219444445567206</v>
      </c>
      <c r="O5730" s="15">
        <v>11</v>
      </c>
      <c r="P5730" s="15">
        <v>12</v>
      </c>
      <c r="Q5730" s="15">
        <v>0</v>
      </c>
      <c r="R5730" s="15">
        <v>0</v>
      </c>
      <c r="S5730" s="15">
        <v>0</v>
      </c>
      <c r="T5730" s="15">
        <v>0</v>
      </c>
      <c r="U5730" s="16">
        <v>31.041388890123926</v>
      </c>
      <c r="V5730" s="16">
        <v>33.863333334680647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2835171</v>
      </c>
      <c r="B5731" s="11">
        <v>1</v>
      </c>
      <c r="C5731" s="11" t="s">
        <v>33</v>
      </c>
      <c r="D5731" s="11" t="s">
        <v>84</v>
      </c>
      <c r="E5731" s="17" t="s">
        <v>43</v>
      </c>
      <c r="F5731" s="17" t="s">
        <v>602</v>
      </c>
      <c r="G5731" s="17" t="s">
        <v>56</v>
      </c>
      <c r="H5731" s="11" t="s">
        <v>37</v>
      </c>
      <c r="I5731" s="11" t="s">
        <v>38</v>
      </c>
      <c r="J5731" s="11" t="s">
        <v>39</v>
      </c>
      <c r="K5731" s="11" t="s">
        <v>40</v>
      </c>
      <c r="L5731" s="13">
        <v>44770.098622685182</v>
      </c>
      <c r="M5731" s="13">
        <v>44770.116944444446</v>
      </c>
      <c r="N5731" s="14">
        <v>0.43972222233423963</v>
      </c>
      <c r="O5731" s="15">
        <v>0</v>
      </c>
      <c r="P5731" s="15">
        <v>1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0.43972222233423963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2835176</v>
      </c>
      <c r="B5732" s="11">
        <v>1</v>
      </c>
      <c r="C5732" s="11" t="s">
        <v>33</v>
      </c>
      <c r="D5732" s="11" t="s">
        <v>48</v>
      </c>
      <c r="E5732" s="17" t="s">
        <v>61</v>
      </c>
      <c r="F5732" s="17" t="s">
        <v>1048</v>
      </c>
      <c r="G5732" s="17" t="s">
        <v>72</v>
      </c>
      <c r="H5732" s="11" t="s">
        <v>62</v>
      </c>
      <c r="I5732" s="11" t="s">
        <v>38</v>
      </c>
      <c r="J5732" s="11" t="s">
        <v>39</v>
      </c>
      <c r="K5732" s="11" t="s">
        <v>40</v>
      </c>
      <c r="L5732" s="13">
        <v>44770.114837962959</v>
      </c>
      <c r="M5732" s="13">
        <v>44770.180011574077</v>
      </c>
      <c r="N5732" s="14">
        <v>1.5641666668234393</v>
      </c>
      <c r="O5732" s="15">
        <v>1</v>
      </c>
      <c r="P5732" s="15">
        <v>0</v>
      </c>
      <c r="Q5732" s="15">
        <v>0</v>
      </c>
      <c r="R5732" s="15">
        <v>0</v>
      </c>
      <c r="S5732" s="15">
        <v>0</v>
      </c>
      <c r="T5732" s="15">
        <v>0</v>
      </c>
      <c r="U5732" s="16">
        <v>1.5641666668234393</v>
      </c>
      <c r="V5732" s="16">
        <v>0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2835177</v>
      </c>
      <c r="B5733" s="11">
        <v>1</v>
      </c>
      <c r="C5733" s="11" t="s">
        <v>33</v>
      </c>
      <c r="D5733" s="11" t="s">
        <v>79</v>
      </c>
      <c r="E5733" s="17" t="s">
        <v>35</v>
      </c>
      <c r="F5733" s="17" t="s">
        <v>4290</v>
      </c>
      <c r="G5733" s="17" t="s">
        <v>56</v>
      </c>
      <c r="H5733" s="11" t="s">
        <v>37</v>
      </c>
      <c r="I5733" s="11" t="s">
        <v>38</v>
      </c>
      <c r="J5733" s="11" t="s">
        <v>39</v>
      </c>
      <c r="K5733" s="11" t="s">
        <v>40</v>
      </c>
      <c r="L5733" s="13">
        <v>44770.122511574074</v>
      </c>
      <c r="M5733" s="13">
        <v>44770.17083333333</v>
      </c>
      <c r="N5733" s="14">
        <v>1.159722222131677</v>
      </c>
      <c r="O5733" s="15">
        <v>0</v>
      </c>
      <c r="P5733" s="15">
        <v>149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172.79861109761987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2835178</v>
      </c>
      <c r="B5734" s="11">
        <v>1</v>
      </c>
      <c r="C5734" s="11" t="s">
        <v>33</v>
      </c>
      <c r="D5734" s="11" t="s">
        <v>103</v>
      </c>
      <c r="E5734" s="17" t="s">
        <v>64</v>
      </c>
      <c r="F5734" s="17" t="s">
        <v>4291</v>
      </c>
      <c r="G5734" s="17" t="s">
        <v>100</v>
      </c>
      <c r="H5734" s="11" t="s">
        <v>62</v>
      </c>
      <c r="I5734" s="11" t="s">
        <v>38</v>
      </c>
      <c r="J5734" s="11" t="s">
        <v>39</v>
      </c>
      <c r="K5734" s="11" t="s">
        <v>101</v>
      </c>
      <c r="L5734" s="13">
        <v>44770.122789351852</v>
      </c>
      <c r="M5734" s="13">
        <v>44770.170532407406</v>
      </c>
      <c r="N5734" s="14">
        <v>1.1458333333139308</v>
      </c>
      <c r="O5734" s="15">
        <v>0</v>
      </c>
      <c r="P5734" s="15">
        <v>1338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1533.1249999740394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2835181</v>
      </c>
      <c r="B5735" s="11">
        <v>1</v>
      </c>
      <c r="C5735" s="11" t="s">
        <v>33</v>
      </c>
      <c r="D5735" s="11" t="s">
        <v>74</v>
      </c>
      <c r="E5735" s="17" t="s">
        <v>61</v>
      </c>
      <c r="F5735" s="17" t="s">
        <v>541</v>
      </c>
      <c r="G5735" s="17" t="s">
        <v>853</v>
      </c>
      <c r="H5735" s="11" t="s">
        <v>62</v>
      </c>
      <c r="I5735" s="11" t="s">
        <v>63</v>
      </c>
      <c r="J5735" s="11" t="s">
        <v>39</v>
      </c>
      <c r="K5735" s="11" t="s">
        <v>40</v>
      </c>
      <c r="L5735" s="13">
        <v>44770.129293981481</v>
      </c>
      <c r="M5735" s="13">
        <v>44770.131145833337</v>
      </c>
      <c r="N5735" s="14">
        <v>4.4444444531109184E-2</v>
      </c>
      <c r="O5735" s="15">
        <v>2</v>
      </c>
      <c r="P5735" s="15">
        <v>423</v>
      </c>
      <c r="Q5735" s="15">
        <v>0</v>
      </c>
      <c r="R5735" s="15">
        <v>0</v>
      </c>
      <c r="S5735" s="15">
        <v>0</v>
      </c>
      <c r="T5735" s="15">
        <v>0</v>
      </c>
      <c r="U5735" s="16">
        <v>8.8888889062218368E-2</v>
      </c>
      <c r="V5735" s="16">
        <v>18.800000036659185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2835187</v>
      </c>
      <c r="B5736" s="11">
        <v>1</v>
      </c>
      <c r="C5736" s="11" t="s">
        <v>33</v>
      </c>
      <c r="D5736" s="11" t="s">
        <v>49</v>
      </c>
      <c r="E5736" s="17" t="s">
        <v>43</v>
      </c>
      <c r="F5736" s="17" t="s">
        <v>1488</v>
      </c>
      <c r="G5736" s="17" t="s">
        <v>50</v>
      </c>
      <c r="H5736" s="11" t="s">
        <v>37</v>
      </c>
      <c r="I5736" s="11" t="s">
        <v>38</v>
      </c>
      <c r="J5736" s="11" t="s">
        <v>51</v>
      </c>
      <c r="K5736" s="11" t="s">
        <v>40</v>
      </c>
      <c r="L5736" s="13">
        <v>44770.198564814818</v>
      </c>
      <c r="M5736" s="13">
        <v>44770.368391203701</v>
      </c>
      <c r="N5736" s="14">
        <v>4.0758333331905305</v>
      </c>
      <c r="O5736" s="15">
        <v>0</v>
      </c>
      <c r="P5736" s="15">
        <v>102</v>
      </c>
      <c r="Q5736" s="15">
        <v>0</v>
      </c>
      <c r="R5736" s="15">
        <v>0</v>
      </c>
      <c r="S5736" s="15">
        <v>0</v>
      </c>
      <c r="T5736" s="15">
        <v>0</v>
      </c>
      <c r="U5736" s="16">
        <v>0</v>
      </c>
      <c r="V5736" s="16">
        <v>415.73499998543411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2835187</v>
      </c>
      <c r="B5737" s="11">
        <v>2</v>
      </c>
      <c r="C5737" s="11" t="s">
        <v>33</v>
      </c>
      <c r="D5737" s="11" t="s">
        <v>49</v>
      </c>
      <c r="E5737" s="17" t="s">
        <v>43</v>
      </c>
      <c r="F5737" s="17" t="s">
        <v>4292</v>
      </c>
      <c r="G5737" s="17" t="s">
        <v>50</v>
      </c>
      <c r="H5737" s="11" t="s">
        <v>37</v>
      </c>
      <c r="I5737" s="11" t="s">
        <v>38</v>
      </c>
      <c r="J5737" s="11" t="s">
        <v>51</v>
      </c>
      <c r="K5737" s="11" t="s">
        <v>40</v>
      </c>
      <c r="L5737" s="13">
        <v>44770.198564814818</v>
      </c>
      <c r="M5737" s="13">
        <v>44770.593055555553</v>
      </c>
      <c r="N5737" s="14">
        <v>9.4677777776378207</v>
      </c>
      <c r="O5737" s="15">
        <v>0</v>
      </c>
      <c r="P5737" s="15">
        <v>5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47.338888888189103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2835189</v>
      </c>
      <c r="B5738" s="11">
        <v>1</v>
      </c>
      <c r="C5738" s="11" t="s">
        <v>33</v>
      </c>
      <c r="D5738" s="11" t="s">
        <v>46</v>
      </c>
      <c r="E5738" s="17" t="s">
        <v>61</v>
      </c>
      <c r="F5738" s="17" t="s">
        <v>758</v>
      </c>
      <c r="G5738" s="17" t="s">
        <v>50</v>
      </c>
      <c r="H5738" s="11" t="s">
        <v>62</v>
      </c>
      <c r="I5738" s="11" t="s">
        <v>38</v>
      </c>
      <c r="J5738" s="11" t="s">
        <v>51</v>
      </c>
      <c r="K5738" s="11" t="s">
        <v>40</v>
      </c>
      <c r="L5738" s="13">
        <v>44770.21943287037</v>
      </c>
      <c r="M5738" s="13">
        <v>44770.265729166669</v>
      </c>
      <c r="N5738" s="14">
        <v>1.1111111111822538</v>
      </c>
      <c r="O5738" s="15">
        <v>0</v>
      </c>
      <c r="P5738" s="15">
        <v>109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121.11111111886567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2835194</v>
      </c>
      <c r="B5739" s="11">
        <v>1</v>
      </c>
      <c r="C5739" s="11" t="s">
        <v>33</v>
      </c>
      <c r="D5739" s="11" t="s">
        <v>69</v>
      </c>
      <c r="E5739" s="17" t="s">
        <v>35</v>
      </c>
      <c r="F5739" s="17" t="s">
        <v>4293</v>
      </c>
      <c r="G5739" s="17" t="s">
        <v>54</v>
      </c>
      <c r="H5739" s="11" t="s">
        <v>37</v>
      </c>
      <c r="I5739" s="11" t="s">
        <v>38</v>
      </c>
      <c r="J5739" s="11" t="s">
        <v>39</v>
      </c>
      <c r="K5739" s="11" t="s">
        <v>40</v>
      </c>
      <c r="L5739" s="13">
        <v>44770.236909722225</v>
      </c>
      <c r="M5739" s="13">
        <v>44770.557638888888</v>
      </c>
      <c r="N5739" s="14">
        <v>7.6974999998928979</v>
      </c>
      <c r="O5739" s="15">
        <v>0</v>
      </c>
      <c r="P5739" s="15">
        <v>18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138.55499999807216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2835202</v>
      </c>
      <c r="B5740" s="11">
        <v>1</v>
      </c>
      <c r="C5740" s="11" t="s">
        <v>33</v>
      </c>
      <c r="D5740" s="11" t="s">
        <v>57</v>
      </c>
      <c r="E5740" s="17" t="s">
        <v>35</v>
      </c>
      <c r="F5740" s="17" t="s">
        <v>4294</v>
      </c>
      <c r="G5740" s="17" t="s">
        <v>36</v>
      </c>
      <c r="H5740" s="11" t="s">
        <v>37</v>
      </c>
      <c r="I5740" s="11" t="s">
        <v>38</v>
      </c>
      <c r="J5740" s="11" t="s">
        <v>39</v>
      </c>
      <c r="K5740" s="11" t="s">
        <v>40</v>
      </c>
      <c r="L5740" s="13">
        <v>44770.280775462961</v>
      </c>
      <c r="M5740" s="13">
        <v>44770.579861111109</v>
      </c>
      <c r="N5740" s="14">
        <v>7.1780555555596948</v>
      </c>
      <c r="O5740" s="15">
        <v>0</v>
      </c>
      <c r="P5740" s="15">
        <v>115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825.4763888893649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2835205</v>
      </c>
      <c r="B5741" s="11">
        <v>1</v>
      </c>
      <c r="C5741" s="11" t="s">
        <v>33</v>
      </c>
      <c r="D5741" s="11" t="s">
        <v>52</v>
      </c>
      <c r="E5741" s="17" t="s">
        <v>35</v>
      </c>
      <c r="F5741" s="17" t="s">
        <v>4270</v>
      </c>
      <c r="G5741" s="17" t="s">
        <v>56</v>
      </c>
      <c r="H5741" s="11" t="s">
        <v>37</v>
      </c>
      <c r="I5741" s="11" t="s">
        <v>38</v>
      </c>
      <c r="J5741" s="11" t="s">
        <v>39</v>
      </c>
      <c r="K5741" s="11" t="s">
        <v>40</v>
      </c>
      <c r="L5741" s="13">
        <v>44770.29011574074</v>
      </c>
      <c r="M5741" s="13">
        <v>44770.507638888892</v>
      </c>
      <c r="N5741" s="14">
        <v>5.2205555556574836</v>
      </c>
      <c r="O5741" s="15">
        <v>0</v>
      </c>
      <c r="P5741" s="15">
        <v>108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563.82000001100823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2835207</v>
      </c>
      <c r="B5742" s="11">
        <v>1</v>
      </c>
      <c r="C5742" s="11" t="s">
        <v>33</v>
      </c>
      <c r="D5742" s="11" t="s">
        <v>55</v>
      </c>
      <c r="E5742" s="17" t="s">
        <v>61</v>
      </c>
      <c r="F5742" s="17" t="s">
        <v>1341</v>
      </c>
      <c r="G5742" s="17" t="s">
        <v>50</v>
      </c>
      <c r="H5742" s="11" t="s">
        <v>62</v>
      </c>
      <c r="I5742" s="11" t="s">
        <v>38</v>
      </c>
      <c r="J5742" s="11" t="s">
        <v>51</v>
      </c>
      <c r="K5742" s="11" t="s">
        <v>40</v>
      </c>
      <c r="L5742" s="13">
        <v>44770.298020833332</v>
      </c>
      <c r="M5742" s="13">
        <v>44770.305439814816</v>
      </c>
      <c r="N5742" s="14">
        <v>0.17805555561790243</v>
      </c>
      <c r="O5742" s="15">
        <v>17</v>
      </c>
      <c r="P5742" s="15">
        <v>28178</v>
      </c>
      <c r="Q5742" s="15">
        <v>0</v>
      </c>
      <c r="R5742" s="15">
        <v>0</v>
      </c>
      <c r="S5742" s="15">
        <v>0</v>
      </c>
      <c r="T5742" s="15">
        <v>0</v>
      </c>
      <c r="U5742" s="16">
        <v>3.0269444455043413</v>
      </c>
      <c r="V5742" s="16">
        <v>5017.2494462012546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2835208</v>
      </c>
      <c r="B5743" s="11">
        <v>1</v>
      </c>
      <c r="C5743" s="11" t="s">
        <v>33</v>
      </c>
      <c r="D5743" s="11" t="s">
        <v>78</v>
      </c>
      <c r="E5743" s="17" t="s">
        <v>35</v>
      </c>
      <c r="F5743" s="17" t="s">
        <v>583</v>
      </c>
      <c r="G5743" s="17" t="s">
        <v>50</v>
      </c>
      <c r="H5743" s="11" t="s">
        <v>37</v>
      </c>
      <c r="I5743" s="11" t="s">
        <v>38</v>
      </c>
      <c r="J5743" s="11" t="s">
        <v>51</v>
      </c>
      <c r="K5743" s="11" t="s">
        <v>40</v>
      </c>
      <c r="L5743" s="13">
        <v>44770.305717592593</v>
      </c>
      <c r="M5743" s="13">
        <v>44770.605104166665</v>
      </c>
      <c r="N5743" s="14">
        <v>7.185277777723968</v>
      </c>
      <c r="O5743" s="15">
        <v>0</v>
      </c>
      <c r="P5743" s="15">
        <v>215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1544.8347222106531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2835212</v>
      </c>
      <c r="B5744" s="11">
        <v>1</v>
      </c>
      <c r="C5744" s="11" t="s">
        <v>33</v>
      </c>
      <c r="D5744" s="11" t="s">
        <v>55</v>
      </c>
      <c r="E5744" s="17" t="s">
        <v>61</v>
      </c>
      <c r="F5744" s="17" t="s">
        <v>4295</v>
      </c>
      <c r="G5744" s="17" t="s">
        <v>853</v>
      </c>
      <c r="H5744" s="11" t="s">
        <v>62</v>
      </c>
      <c r="I5744" s="11" t="s">
        <v>63</v>
      </c>
      <c r="J5744" s="11" t="s">
        <v>39</v>
      </c>
      <c r="K5744" s="11" t="s">
        <v>40</v>
      </c>
      <c r="L5744" s="13">
        <v>44770.315196759257</v>
      </c>
      <c r="M5744" s="13">
        <v>44770.315925925926</v>
      </c>
      <c r="N5744" s="14">
        <v>1.7500000074505806E-2</v>
      </c>
      <c r="O5744" s="15">
        <v>17</v>
      </c>
      <c r="P5744" s="15">
        <v>28178</v>
      </c>
      <c r="Q5744" s="15">
        <v>0</v>
      </c>
      <c r="R5744" s="15">
        <v>0</v>
      </c>
      <c r="S5744" s="15">
        <v>0</v>
      </c>
      <c r="T5744" s="15">
        <v>0</v>
      </c>
      <c r="U5744" s="16">
        <v>0.2975000012665987</v>
      </c>
      <c r="V5744" s="16">
        <v>493.1150020994246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2835224</v>
      </c>
      <c r="B5745" s="11">
        <v>1</v>
      </c>
      <c r="C5745" s="11" t="s">
        <v>33</v>
      </c>
      <c r="D5745" s="11" t="s">
        <v>52</v>
      </c>
      <c r="E5745" s="17" t="s">
        <v>35</v>
      </c>
      <c r="F5745" s="17" t="s">
        <v>4269</v>
      </c>
      <c r="G5745" s="17" t="s">
        <v>83</v>
      </c>
      <c r="H5745" s="11" t="s">
        <v>37</v>
      </c>
      <c r="I5745" s="11" t="s">
        <v>38</v>
      </c>
      <c r="J5745" s="11" t="s">
        <v>39</v>
      </c>
      <c r="K5745" s="11" t="s">
        <v>40</v>
      </c>
      <c r="L5745" s="13">
        <v>44770.34003472222</v>
      </c>
      <c r="M5745" s="13">
        <v>44770.525694444441</v>
      </c>
      <c r="N5745" s="14">
        <v>4.4558333333116025</v>
      </c>
      <c r="O5745" s="15">
        <v>0</v>
      </c>
      <c r="P5745" s="15">
        <v>11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49.014166666427627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2835230</v>
      </c>
      <c r="B5746" s="11">
        <v>1</v>
      </c>
      <c r="C5746" s="11" t="s">
        <v>33</v>
      </c>
      <c r="D5746" s="11" t="s">
        <v>48</v>
      </c>
      <c r="E5746" s="17" t="s">
        <v>61</v>
      </c>
      <c r="F5746" s="17" t="s">
        <v>2157</v>
      </c>
      <c r="G5746" s="17" t="s">
        <v>72</v>
      </c>
      <c r="H5746" s="11" t="s">
        <v>62</v>
      </c>
      <c r="I5746" s="11" t="s">
        <v>38</v>
      </c>
      <c r="J5746" s="11" t="s">
        <v>39</v>
      </c>
      <c r="K5746" s="11" t="s">
        <v>40</v>
      </c>
      <c r="L5746" s="13">
        <v>44770.276967592596</v>
      </c>
      <c r="M5746" s="13">
        <v>44770.600358796299</v>
      </c>
      <c r="N5746" s="14">
        <v>7.7613888888736255</v>
      </c>
      <c r="O5746" s="15">
        <v>3</v>
      </c>
      <c r="P5746" s="15">
        <v>4</v>
      </c>
      <c r="Q5746" s="15">
        <v>0</v>
      </c>
      <c r="R5746" s="15">
        <v>0</v>
      </c>
      <c r="S5746" s="15">
        <v>0</v>
      </c>
      <c r="T5746" s="15">
        <v>0</v>
      </c>
      <c r="U5746" s="16">
        <v>23.284166666620877</v>
      </c>
      <c r="V5746" s="16">
        <v>31.045555555494502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2835231</v>
      </c>
      <c r="B5747" s="11">
        <v>1</v>
      </c>
      <c r="C5747" s="11" t="s">
        <v>33</v>
      </c>
      <c r="D5747" s="11" t="s">
        <v>46</v>
      </c>
      <c r="E5747" s="17" t="s">
        <v>35</v>
      </c>
      <c r="F5747" s="17" t="s">
        <v>3032</v>
      </c>
      <c r="G5747" s="17" t="s">
        <v>36</v>
      </c>
      <c r="H5747" s="11" t="s">
        <v>37</v>
      </c>
      <c r="I5747" s="11" t="s">
        <v>38</v>
      </c>
      <c r="J5747" s="11" t="s">
        <v>39</v>
      </c>
      <c r="K5747" s="11" t="s">
        <v>40</v>
      </c>
      <c r="L5747" s="13">
        <v>44770.342951388891</v>
      </c>
      <c r="M5747" s="13">
        <v>44770.734722222223</v>
      </c>
      <c r="N5747" s="14">
        <v>9.4024999999674037</v>
      </c>
      <c r="O5747" s="15">
        <v>0</v>
      </c>
      <c r="P5747" s="15">
        <v>49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460.72249999840278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2835236</v>
      </c>
      <c r="B5748" s="11">
        <v>1</v>
      </c>
      <c r="C5748" s="11" t="s">
        <v>33</v>
      </c>
      <c r="D5748" s="11" t="s">
        <v>59</v>
      </c>
      <c r="E5748" s="17" t="s">
        <v>35</v>
      </c>
      <c r="F5748" s="17" t="s">
        <v>4296</v>
      </c>
      <c r="G5748" s="17" t="s">
        <v>67</v>
      </c>
      <c r="H5748" s="11" t="s">
        <v>37</v>
      </c>
      <c r="I5748" s="11" t="s">
        <v>38</v>
      </c>
      <c r="J5748" s="11" t="s">
        <v>39</v>
      </c>
      <c r="K5748" s="11" t="s">
        <v>40</v>
      </c>
      <c r="L5748" s="13">
        <v>44770.351550925923</v>
      </c>
      <c r="M5748" s="13">
        <v>44770.395833333336</v>
      </c>
      <c r="N5748" s="14">
        <v>1.0627777779009193</v>
      </c>
      <c r="O5748" s="15">
        <v>0</v>
      </c>
      <c r="P5748" s="15">
        <v>7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7.4394444453064352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2835243</v>
      </c>
      <c r="B5749" s="11">
        <v>1</v>
      </c>
      <c r="C5749" s="11" t="s">
        <v>33</v>
      </c>
      <c r="D5749" s="11" t="s">
        <v>44</v>
      </c>
      <c r="E5749" s="17" t="s">
        <v>35</v>
      </c>
      <c r="F5749" s="17" t="s">
        <v>862</v>
      </c>
      <c r="G5749" s="17" t="s">
        <v>50</v>
      </c>
      <c r="H5749" s="11" t="s">
        <v>37</v>
      </c>
      <c r="I5749" s="11" t="s">
        <v>38</v>
      </c>
      <c r="J5749" s="11" t="s">
        <v>51</v>
      </c>
      <c r="K5749" s="11" t="s">
        <v>40</v>
      </c>
      <c r="L5749" s="13">
        <v>44770.365393518521</v>
      </c>
      <c r="M5749" s="13">
        <v>44770.751273148147</v>
      </c>
      <c r="N5749" s="14">
        <v>9.2611111110309139</v>
      </c>
      <c r="O5749" s="15">
        <v>0</v>
      </c>
      <c r="P5749" s="15">
        <v>2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18.522222222061828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2835246</v>
      </c>
      <c r="B5750" s="11">
        <v>1</v>
      </c>
      <c r="C5750" s="11" t="s">
        <v>33</v>
      </c>
      <c r="D5750" s="11" t="s">
        <v>69</v>
      </c>
      <c r="E5750" s="17" t="s">
        <v>35</v>
      </c>
      <c r="F5750" s="17" t="s">
        <v>393</v>
      </c>
      <c r="G5750" s="17" t="s">
        <v>50</v>
      </c>
      <c r="H5750" s="11" t="s">
        <v>37</v>
      </c>
      <c r="I5750" s="11" t="s">
        <v>38</v>
      </c>
      <c r="J5750" s="11" t="s">
        <v>51</v>
      </c>
      <c r="K5750" s="11" t="s">
        <v>40</v>
      </c>
      <c r="L5750" s="13">
        <v>44770.363749999997</v>
      </c>
      <c r="M5750" s="13">
        <v>44770.772222222222</v>
      </c>
      <c r="N5750" s="14">
        <v>9.8033333334024064</v>
      </c>
      <c r="O5750" s="15">
        <v>0</v>
      </c>
      <c r="P5750" s="15">
        <v>263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2578.2766666848329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2835248</v>
      </c>
      <c r="B5751" s="11">
        <v>1</v>
      </c>
      <c r="C5751" s="11" t="s">
        <v>33</v>
      </c>
      <c r="D5751" s="11" t="s">
        <v>80</v>
      </c>
      <c r="E5751" s="17" t="s">
        <v>35</v>
      </c>
      <c r="F5751" s="17" t="s">
        <v>4297</v>
      </c>
      <c r="G5751" s="17" t="s">
        <v>50</v>
      </c>
      <c r="H5751" s="11" t="s">
        <v>37</v>
      </c>
      <c r="I5751" s="11" t="s">
        <v>38</v>
      </c>
      <c r="J5751" s="11" t="s">
        <v>51</v>
      </c>
      <c r="K5751" s="11" t="s">
        <v>40</v>
      </c>
      <c r="L5751" s="13">
        <v>44770.369502314818</v>
      </c>
      <c r="M5751" s="13">
        <v>44770.743055555555</v>
      </c>
      <c r="N5751" s="14">
        <v>8.9652777776937</v>
      </c>
      <c r="O5751" s="15">
        <v>0</v>
      </c>
      <c r="P5751" s="15">
        <v>45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403.4374999962165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2835254</v>
      </c>
      <c r="B5752" s="11">
        <v>1</v>
      </c>
      <c r="C5752" s="11" t="s">
        <v>33</v>
      </c>
      <c r="D5752" s="11" t="s">
        <v>74</v>
      </c>
      <c r="E5752" s="17" t="s">
        <v>61</v>
      </c>
      <c r="F5752" s="17" t="s">
        <v>4298</v>
      </c>
      <c r="G5752" s="17" t="s">
        <v>104</v>
      </c>
      <c r="H5752" s="11" t="s">
        <v>62</v>
      </c>
      <c r="I5752" s="11" t="s">
        <v>38</v>
      </c>
      <c r="J5752" s="11" t="s">
        <v>39</v>
      </c>
      <c r="K5752" s="11" t="s">
        <v>101</v>
      </c>
      <c r="L5752" s="13">
        <v>44770.373738425929</v>
      </c>
      <c r="M5752" s="13">
        <v>44770.533888888887</v>
      </c>
      <c r="N5752" s="14">
        <v>3.8436111109913327</v>
      </c>
      <c r="O5752" s="15">
        <v>0</v>
      </c>
      <c r="P5752" s="15">
        <v>114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438.17166665301193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2835257</v>
      </c>
      <c r="B5753" s="11">
        <v>1</v>
      </c>
      <c r="C5753" s="11" t="s">
        <v>33</v>
      </c>
      <c r="D5753" s="11" t="s">
        <v>42</v>
      </c>
      <c r="E5753" s="17" t="s">
        <v>35</v>
      </c>
      <c r="F5753" s="17" t="s">
        <v>4299</v>
      </c>
      <c r="G5753" s="17" t="s">
        <v>56</v>
      </c>
      <c r="H5753" s="11" t="s">
        <v>37</v>
      </c>
      <c r="I5753" s="11" t="s">
        <v>38</v>
      </c>
      <c r="J5753" s="11" t="s">
        <v>39</v>
      </c>
      <c r="K5753" s="11" t="s">
        <v>40</v>
      </c>
      <c r="L5753" s="13">
        <v>44770.374664351853</v>
      </c>
      <c r="M5753" s="13">
        <v>44770.418055555558</v>
      </c>
      <c r="N5753" s="14">
        <v>1.0413888889015652</v>
      </c>
      <c r="O5753" s="15">
        <v>0</v>
      </c>
      <c r="P5753" s="15">
        <v>5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5.2069444445078261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2835260</v>
      </c>
      <c r="B5754" s="11">
        <v>1</v>
      </c>
      <c r="C5754" s="11" t="s">
        <v>33</v>
      </c>
      <c r="D5754" s="11" t="s">
        <v>41</v>
      </c>
      <c r="E5754" s="17" t="s">
        <v>61</v>
      </c>
      <c r="F5754" s="17" t="s">
        <v>4300</v>
      </c>
      <c r="G5754" s="17" t="s">
        <v>104</v>
      </c>
      <c r="H5754" s="11" t="s">
        <v>62</v>
      </c>
      <c r="I5754" s="11" t="s">
        <v>38</v>
      </c>
      <c r="J5754" s="11" t="s">
        <v>39</v>
      </c>
      <c r="K5754" s="11" t="s">
        <v>101</v>
      </c>
      <c r="L5754" s="13">
        <v>44770.377488425926</v>
      </c>
      <c r="M5754" s="13">
        <v>44770.773969907408</v>
      </c>
      <c r="N5754" s="14">
        <v>9.5155555555829778</v>
      </c>
      <c r="O5754" s="15">
        <v>3</v>
      </c>
      <c r="P5754" s="15">
        <v>126</v>
      </c>
      <c r="Q5754" s="15">
        <v>0</v>
      </c>
      <c r="R5754" s="15">
        <v>0</v>
      </c>
      <c r="S5754" s="15">
        <v>0</v>
      </c>
      <c r="T5754" s="15">
        <v>0</v>
      </c>
      <c r="U5754" s="16">
        <v>28.546666666748933</v>
      </c>
      <c r="V5754" s="16">
        <v>1198.9600000034552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2835262</v>
      </c>
      <c r="B5755" s="11">
        <v>1</v>
      </c>
      <c r="C5755" s="11" t="s">
        <v>33</v>
      </c>
      <c r="D5755" s="11" t="s">
        <v>84</v>
      </c>
      <c r="E5755" s="17" t="s">
        <v>66</v>
      </c>
      <c r="F5755" s="17" t="s">
        <v>1776</v>
      </c>
      <c r="G5755" s="17" t="s">
        <v>154</v>
      </c>
      <c r="H5755" s="11" t="s">
        <v>37</v>
      </c>
      <c r="I5755" s="11" t="s">
        <v>38</v>
      </c>
      <c r="J5755" s="11" t="s">
        <v>51</v>
      </c>
      <c r="K5755" s="11" t="s">
        <v>40</v>
      </c>
      <c r="L5755" s="13">
        <v>44770.372395833336</v>
      </c>
      <c r="M5755" s="13">
        <v>44770.709722222222</v>
      </c>
      <c r="N5755" s="14">
        <v>8.0958333332673647</v>
      </c>
      <c r="O5755" s="15">
        <v>0</v>
      </c>
      <c r="P5755" s="15">
        <v>177</v>
      </c>
      <c r="Q5755" s="15">
        <v>0</v>
      </c>
      <c r="R5755" s="15">
        <v>0</v>
      </c>
      <c r="S5755" s="15">
        <v>0</v>
      </c>
      <c r="T5755" s="15">
        <v>0</v>
      </c>
      <c r="U5755" s="16">
        <v>0</v>
      </c>
      <c r="V5755" s="16">
        <v>1432.9624999883235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2835263</v>
      </c>
      <c r="B5756" s="11">
        <v>1</v>
      </c>
      <c r="C5756" s="11" t="s">
        <v>33</v>
      </c>
      <c r="D5756" s="11" t="s">
        <v>74</v>
      </c>
      <c r="E5756" s="17" t="s">
        <v>61</v>
      </c>
      <c r="F5756" s="17" t="s">
        <v>1929</v>
      </c>
      <c r="G5756" s="17" t="s">
        <v>853</v>
      </c>
      <c r="H5756" s="11" t="s">
        <v>62</v>
      </c>
      <c r="I5756" s="11" t="s">
        <v>63</v>
      </c>
      <c r="J5756" s="11" t="s">
        <v>39</v>
      </c>
      <c r="K5756" s="11" t="s">
        <v>40</v>
      </c>
      <c r="L5756" s="13">
        <v>44770.380671296298</v>
      </c>
      <c r="M5756" s="13">
        <v>44770.380925925929</v>
      </c>
      <c r="N5756" s="14">
        <v>6.1111111426725984E-3</v>
      </c>
      <c r="O5756" s="15">
        <v>0</v>
      </c>
      <c r="P5756" s="15">
        <v>574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3.5077777958940715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2835264</v>
      </c>
      <c r="B5757" s="11">
        <v>1</v>
      </c>
      <c r="C5757" s="11" t="s">
        <v>33</v>
      </c>
      <c r="D5757" s="11" t="s">
        <v>58</v>
      </c>
      <c r="E5757" s="17" t="s">
        <v>61</v>
      </c>
      <c r="F5757" s="17" t="s">
        <v>1085</v>
      </c>
      <c r="G5757" s="17" t="s">
        <v>67</v>
      </c>
      <c r="H5757" s="11" t="s">
        <v>62</v>
      </c>
      <c r="I5757" s="11" t="s">
        <v>38</v>
      </c>
      <c r="J5757" s="11" t="s">
        <v>39</v>
      </c>
      <c r="K5757" s="11" t="s">
        <v>40</v>
      </c>
      <c r="L5757" s="13">
        <v>44770.377581018518</v>
      </c>
      <c r="M5757" s="13">
        <v>44770.385949074072</v>
      </c>
      <c r="N5757" s="14">
        <v>0.20083333330694586</v>
      </c>
      <c r="O5757" s="15">
        <v>1</v>
      </c>
      <c r="P5757" s="15">
        <v>4503</v>
      </c>
      <c r="Q5757" s="15">
        <v>0</v>
      </c>
      <c r="R5757" s="15">
        <v>0</v>
      </c>
      <c r="S5757" s="15">
        <v>0</v>
      </c>
      <c r="T5757" s="15">
        <v>0</v>
      </c>
      <c r="U5757" s="16">
        <v>0.20083333330694586</v>
      </c>
      <c r="V5757" s="16">
        <v>904.35249988117721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2835265</v>
      </c>
      <c r="B5758" s="11">
        <v>1</v>
      </c>
      <c r="C5758" s="11" t="s">
        <v>33</v>
      </c>
      <c r="D5758" s="11" t="s">
        <v>77</v>
      </c>
      <c r="E5758" s="17" t="s">
        <v>35</v>
      </c>
      <c r="F5758" s="17" t="s">
        <v>4301</v>
      </c>
      <c r="G5758" s="17" t="s">
        <v>50</v>
      </c>
      <c r="H5758" s="11" t="s">
        <v>37</v>
      </c>
      <c r="I5758" s="11" t="s">
        <v>38</v>
      </c>
      <c r="J5758" s="11" t="s">
        <v>51</v>
      </c>
      <c r="K5758" s="11" t="s">
        <v>40</v>
      </c>
      <c r="L5758" s="13">
        <v>44770.382349537038</v>
      </c>
      <c r="M5758" s="13">
        <v>44770.63958333333</v>
      </c>
      <c r="N5758" s="14">
        <v>6.1736111110076308</v>
      </c>
      <c r="O5758" s="15">
        <v>0</v>
      </c>
      <c r="P5758" s="15">
        <v>2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12.347222222015262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2835269</v>
      </c>
      <c r="B5759" s="11">
        <v>1</v>
      </c>
      <c r="C5759" s="11" t="s">
        <v>33</v>
      </c>
      <c r="D5759" s="11" t="s">
        <v>105</v>
      </c>
      <c r="E5759" s="17" t="s">
        <v>35</v>
      </c>
      <c r="F5759" s="17" t="s">
        <v>638</v>
      </c>
      <c r="G5759" s="17" t="s">
        <v>47</v>
      </c>
      <c r="H5759" s="11" t="s">
        <v>37</v>
      </c>
      <c r="I5759" s="11" t="s">
        <v>38</v>
      </c>
      <c r="J5759" s="11" t="s">
        <v>39</v>
      </c>
      <c r="K5759" s="11" t="s">
        <v>40</v>
      </c>
      <c r="L5759" s="13">
        <v>44770.385000000002</v>
      </c>
      <c r="M5759" s="13">
        <v>44770.554166666669</v>
      </c>
      <c r="N5759" s="14">
        <v>4.0599999999976717</v>
      </c>
      <c r="O5759" s="15">
        <v>0</v>
      </c>
      <c r="P5759" s="15">
        <v>73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296.37999999983003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2835271</v>
      </c>
      <c r="B5760" s="11">
        <v>1</v>
      </c>
      <c r="C5760" s="11" t="s">
        <v>33</v>
      </c>
      <c r="D5760" s="11" t="s">
        <v>45</v>
      </c>
      <c r="E5760" s="17" t="s">
        <v>61</v>
      </c>
      <c r="F5760" s="17" t="s">
        <v>4302</v>
      </c>
      <c r="G5760" s="17" t="s">
        <v>100</v>
      </c>
      <c r="H5760" s="11" t="s">
        <v>62</v>
      </c>
      <c r="I5760" s="11" t="s">
        <v>38</v>
      </c>
      <c r="J5760" s="11" t="s">
        <v>39</v>
      </c>
      <c r="K5760" s="11" t="s">
        <v>101</v>
      </c>
      <c r="L5760" s="13">
        <v>44770.385625000003</v>
      </c>
      <c r="M5760" s="13">
        <v>44770.747916666667</v>
      </c>
      <c r="N5760" s="14">
        <v>8.6949999999487773</v>
      </c>
      <c r="O5760" s="15">
        <v>0</v>
      </c>
      <c r="P5760" s="15">
        <v>819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7121.2049999580486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2835273</v>
      </c>
      <c r="B5761" s="11">
        <v>1</v>
      </c>
      <c r="C5761" s="11" t="s">
        <v>33</v>
      </c>
      <c r="D5761" s="11" t="s">
        <v>58</v>
      </c>
      <c r="E5761" s="17" t="s">
        <v>35</v>
      </c>
      <c r="F5761" s="17" t="s">
        <v>1097</v>
      </c>
      <c r="G5761" s="17" t="s">
        <v>36</v>
      </c>
      <c r="H5761" s="11" t="s">
        <v>37</v>
      </c>
      <c r="I5761" s="11" t="s">
        <v>38</v>
      </c>
      <c r="J5761" s="11" t="s">
        <v>39</v>
      </c>
      <c r="K5761" s="11" t="s">
        <v>40</v>
      </c>
      <c r="L5761" s="13">
        <v>44770.386076388888</v>
      </c>
      <c r="M5761" s="13">
        <v>44770.6875</v>
      </c>
      <c r="N5761" s="14">
        <v>7.2341666666907258</v>
      </c>
      <c r="O5761" s="15">
        <v>0</v>
      </c>
      <c r="P5761" s="15">
        <v>135</v>
      </c>
      <c r="Q5761" s="15">
        <v>0</v>
      </c>
      <c r="R5761" s="15">
        <v>0</v>
      </c>
      <c r="S5761" s="15">
        <v>0</v>
      </c>
      <c r="T5761" s="15">
        <v>0</v>
      </c>
      <c r="U5761" s="16">
        <v>0</v>
      </c>
      <c r="V5761" s="16">
        <v>976.61250000324799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2835276</v>
      </c>
      <c r="B5762" s="11">
        <v>1</v>
      </c>
      <c r="C5762" s="11" t="s">
        <v>33</v>
      </c>
      <c r="D5762" s="11" t="s">
        <v>58</v>
      </c>
      <c r="E5762" s="17" t="s">
        <v>61</v>
      </c>
      <c r="F5762" s="17" t="s">
        <v>4303</v>
      </c>
      <c r="G5762" s="17" t="s">
        <v>104</v>
      </c>
      <c r="H5762" s="11" t="s">
        <v>62</v>
      </c>
      <c r="I5762" s="11" t="s">
        <v>38</v>
      </c>
      <c r="J5762" s="11" t="s">
        <v>39</v>
      </c>
      <c r="K5762" s="11" t="s">
        <v>101</v>
      </c>
      <c r="L5762" s="13">
        <v>44770.387453703705</v>
      </c>
      <c r="M5762" s="13">
        <v>44770.415972222225</v>
      </c>
      <c r="N5762" s="14">
        <v>0.68444444448687136</v>
      </c>
      <c r="O5762" s="15">
        <v>0</v>
      </c>
      <c r="P5762" s="15">
        <v>1779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1217.6266667421442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2835279</v>
      </c>
      <c r="B5763" s="11">
        <v>1</v>
      </c>
      <c r="C5763" s="11" t="s">
        <v>33</v>
      </c>
      <c r="D5763" s="11" t="s">
        <v>44</v>
      </c>
      <c r="E5763" s="17" t="s">
        <v>35</v>
      </c>
      <c r="F5763" s="17" t="s">
        <v>2061</v>
      </c>
      <c r="G5763" s="17" t="s">
        <v>56</v>
      </c>
      <c r="H5763" s="11" t="s">
        <v>37</v>
      </c>
      <c r="I5763" s="11" t="s">
        <v>38</v>
      </c>
      <c r="J5763" s="11" t="s">
        <v>39</v>
      </c>
      <c r="K5763" s="11" t="s">
        <v>40</v>
      </c>
      <c r="L5763" s="13">
        <v>44770.388692129629</v>
      </c>
      <c r="M5763" s="13">
        <v>44770.745833333334</v>
      </c>
      <c r="N5763" s="14">
        <v>8.5713888889295049</v>
      </c>
      <c r="O5763" s="15">
        <v>0</v>
      </c>
      <c r="P5763" s="15">
        <v>127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1088.5663888940471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2835284</v>
      </c>
      <c r="B5764" s="11">
        <v>1</v>
      </c>
      <c r="C5764" s="11" t="s">
        <v>33</v>
      </c>
      <c r="D5764" s="11" t="s">
        <v>105</v>
      </c>
      <c r="E5764" s="17" t="s">
        <v>61</v>
      </c>
      <c r="F5764" s="17" t="s">
        <v>785</v>
      </c>
      <c r="G5764" s="17" t="s">
        <v>50</v>
      </c>
      <c r="H5764" s="11" t="s">
        <v>62</v>
      </c>
      <c r="I5764" s="11" t="s">
        <v>38</v>
      </c>
      <c r="J5764" s="11" t="s">
        <v>51</v>
      </c>
      <c r="K5764" s="11" t="s">
        <v>40</v>
      </c>
      <c r="L5764" s="13">
        <v>44770.388460648152</v>
      </c>
      <c r="M5764" s="13">
        <v>44770.391030092593</v>
      </c>
      <c r="N5764" s="14">
        <v>6.166666658828035E-2</v>
      </c>
      <c r="O5764" s="15">
        <v>15</v>
      </c>
      <c r="P5764" s="15">
        <v>3148</v>
      </c>
      <c r="Q5764" s="15">
        <v>0</v>
      </c>
      <c r="R5764" s="15">
        <v>0</v>
      </c>
      <c r="S5764" s="15">
        <v>0</v>
      </c>
      <c r="T5764" s="15">
        <v>0</v>
      </c>
      <c r="U5764" s="16">
        <v>0.92499999882420525</v>
      </c>
      <c r="V5764" s="16">
        <v>194.12666641990654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2835285</v>
      </c>
      <c r="B5765" s="11">
        <v>1</v>
      </c>
      <c r="C5765" s="11" t="s">
        <v>33</v>
      </c>
      <c r="D5765" s="11" t="s">
        <v>80</v>
      </c>
      <c r="E5765" s="17" t="s">
        <v>35</v>
      </c>
      <c r="F5765" s="17" t="s">
        <v>3940</v>
      </c>
      <c r="G5765" s="17" t="s">
        <v>56</v>
      </c>
      <c r="H5765" s="11" t="s">
        <v>37</v>
      </c>
      <c r="I5765" s="11" t="s">
        <v>38</v>
      </c>
      <c r="J5765" s="11" t="s">
        <v>39</v>
      </c>
      <c r="K5765" s="11" t="s">
        <v>40</v>
      </c>
      <c r="L5765" s="13">
        <v>44770.34070601852</v>
      </c>
      <c r="M5765" s="13">
        <v>44770.561805555553</v>
      </c>
      <c r="N5765" s="14">
        <v>5.3063888887991197</v>
      </c>
      <c r="O5765" s="15">
        <v>0</v>
      </c>
      <c r="P5765" s="15">
        <v>3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15.919166666397359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2835286</v>
      </c>
      <c r="B5766" s="11">
        <v>1</v>
      </c>
      <c r="C5766" s="11" t="s">
        <v>33</v>
      </c>
      <c r="D5766" s="11" t="s">
        <v>49</v>
      </c>
      <c r="E5766" s="17" t="s">
        <v>35</v>
      </c>
      <c r="F5766" s="17" t="s">
        <v>2428</v>
      </c>
      <c r="G5766" s="17" t="s">
        <v>36</v>
      </c>
      <c r="H5766" s="11" t="s">
        <v>37</v>
      </c>
      <c r="I5766" s="11" t="s">
        <v>38</v>
      </c>
      <c r="J5766" s="11" t="s">
        <v>39</v>
      </c>
      <c r="K5766" s="11" t="s">
        <v>40</v>
      </c>
      <c r="L5766" s="13">
        <v>44770.391284722224</v>
      </c>
      <c r="M5766" s="13">
        <v>44770.716666666667</v>
      </c>
      <c r="N5766" s="14">
        <v>7.8091666666441597</v>
      </c>
      <c r="O5766" s="15">
        <v>0</v>
      </c>
      <c r="P5766" s="15">
        <v>6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46.854999999864958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2835287</v>
      </c>
      <c r="B5767" s="11">
        <v>1</v>
      </c>
      <c r="C5767" s="11" t="s">
        <v>33</v>
      </c>
      <c r="D5767" s="11" t="s">
        <v>84</v>
      </c>
      <c r="E5767" s="17" t="s">
        <v>35</v>
      </c>
      <c r="F5767" s="17" t="s">
        <v>4257</v>
      </c>
      <c r="G5767" s="17" t="s">
        <v>36</v>
      </c>
      <c r="H5767" s="11" t="s">
        <v>37</v>
      </c>
      <c r="I5767" s="11" t="s">
        <v>38</v>
      </c>
      <c r="J5767" s="11" t="s">
        <v>39</v>
      </c>
      <c r="K5767" s="11" t="s">
        <v>40</v>
      </c>
      <c r="L5767" s="13">
        <v>44770.351469907408</v>
      </c>
      <c r="M5767" s="13">
        <v>44770.474999999999</v>
      </c>
      <c r="N5767" s="14">
        <v>2.9647222221828997</v>
      </c>
      <c r="O5767" s="15">
        <v>0</v>
      </c>
      <c r="P5767" s="15">
        <v>147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435.81416666088626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2835290</v>
      </c>
      <c r="B5768" s="11">
        <v>1</v>
      </c>
      <c r="C5768" s="11" t="s">
        <v>33</v>
      </c>
      <c r="D5768" s="11" t="s">
        <v>105</v>
      </c>
      <c r="E5768" s="17" t="s">
        <v>43</v>
      </c>
      <c r="F5768" s="17" t="s">
        <v>1059</v>
      </c>
      <c r="G5768" s="17" t="s">
        <v>36</v>
      </c>
      <c r="H5768" s="11" t="s">
        <v>37</v>
      </c>
      <c r="I5768" s="11" t="s">
        <v>38</v>
      </c>
      <c r="J5768" s="11" t="s">
        <v>39</v>
      </c>
      <c r="K5768" s="11" t="s">
        <v>40</v>
      </c>
      <c r="L5768" s="13">
        <v>44770.394085648149</v>
      </c>
      <c r="M5768" s="13">
        <v>44770.754004629627</v>
      </c>
      <c r="N5768" s="14">
        <v>8.6380555554642342</v>
      </c>
      <c r="O5768" s="15">
        <v>0</v>
      </c>
      <c r="P5768" s="15">
        <v>19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164.12305555382045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2835293</v>
      </c>
      <c r="B5769" s="11">
        <v>1</v>
      </c>
      <c r="C5769" s="11" t="s">
        <v>33</v>
      </c>
      <c r="D5769" s="11" t="s">
        <v>49</v>
      </c>
      <c r="E5769" s="17" t="s">
        <v>35</v>
      </c>
      <c r="F5769" s="17" t="s">
        <v>969</v>
      </c>
      <c r="G5769" s="17" t="s">
        <v>104</v>
      </c>
      <c r="H5769" s="11" t="s">
        <v>37</v>
      </c>
      <c r="I5769" s="11" t="s">
        <v>38</v>
      </c>
      <c r="J5769" s="11" t="s">
        <v>39</v>
      </c>
      <c r="K5769" s="11" t="s">
        <v>101</v>
      </c>
      <c r="L5769" s="13">
        <v>44770.396157407406</v>
      </c>
      <c r="M5769" s="13">
        <v>44770.42083333333</v>
      </c>
      <c r="N5769" s="14">
        <v>0.59222222218522802</v>
      </c>
      <c r="O5769" s="15">
        <v>0</v>
      </c>
      <c r="P5769" s="15">
        <v>2404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1423.7022221332882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2835298</v>
      </c>
      <c r="B5770" s="11">
        <v>1</v>
      </c>
      <c r="C5770" s="11" t="s">
        <v>33</v>
      </c>
      <c r="D5770" s="11" t="s">
        <v>68</v>
      </c>
      <c r="E5770" s="17" t="s">
        <v>35</v>
      </c>
      <c r="F5770" s="17" t="s">
        <v>4304</v>
      </c>
      <c r="G5770" s="17" t="s">
        <v>83</v>
      </c>
      <c r="H5770" s="11" t="s">
        <v>37</v>
      </c>
      <c r="I5770" s="11" t="s">
        <v>38</v>
      </c>
      <c r="J5770" s="11" t="s">
        <v>39</v>
      </c>
      <c r="K5770" s="11" t="s">
        <v>101</v>
      </c>
      <c r="L5770" s="13">
        <v>44770.397187499999</v>
      </c>
      <c r="M5770" s="13">
        <v>44770.540277777778</v>
      </c>
      <c r="N5770" s="14">
        <v>3.4341666667023674</v>
      </c>
      <c r="O5770" s="15">
        <v>0</v>
      </c>
      <c r="P5770" s="15">
        <v>22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75.551666667452082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2835300</v>
      </c>
      <c r="B5771" s="11">
        <v>1</v>
      </c>
      <c r="C5771" s="11" t="s">
        <v>33</v>
      </c>
      <c r="D5771" s="11" t="s">
        <v>41</v>
      </c>
      <c r="E5771" s="17" t="s">
        <v>61</v>
      </c>
      <c r="F5771" s="17" t="s">
        <v>1021</v>
      </c>
      <c r="G5771" s="17" t="s">
        <v>853</v>
      </c>
      <c r="H5771" s="11" t="s">
        <v>62</v>
      </c>
      <c r="I5771" s="11" t="s">
        <v>63</v>
      </c>
      <c r="J5771" s="11" t="s">
        <v>39</v>
      </c>
      <c r="K5771" s="11" t="s">
        <v>40</v>
      </c>
      <c r="L5771" s="13">
        <v>44770.397673611114</v>
      </c>
      <c r="M5771" s="13">
        <v>44770.398611111108</v>
      </c>
      <c r="N5771" s="14">
        <v>2.2499999846331775E-2</v>
      </c>
      <c r="O5771" s="15">
        <v>39</v>
      </c>
      <c r="P5771" s="15">
        <v>3739</v>
      </c>
      <c r="Q5771" s="15">
        <v>0</v>
      </c>
      <c r="R5771" s="15">
        <v>0</v>
      </c>
      <c r="S5771" s="15">
        <v>0</v>
      </c>
      <c r="T5771" s="15">
        <v>0</v>
      </c>
      <c r="U5771" s="16">
        <v>0.87749999400693923</v>
      </c>
      <c r="V5771" s="16">
        <v>84.127499425434507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2835304</v>
      </c>
      <c r="B5772" s="11">
        <v>1</v>
      </c>
      <c r="C5772" s="11" t="s">
        <v>33</v>
      </c>
      <c r="D5772" s="11" t="s">
        <v>49</v>
      </c>
      <c r="E5772" s="17" t="s">
        <v>64</v>
      </c>
      <c r="F5772" s="17" t="s">
        <v>212</v>
      </c>
      <c r="G5772" s="17" t="s">
        <v>104</v>
      </c>
      <c r="H5772" s="11" t="s">
        <v>37</v>
      </c>
      <c r="I5772" s="11" t="s">
        <v>38</v>
      </c>
      <c r="J5772" s="11" t="s">
        <v>39</v>
      </c>
      <c r="K5772" s="11" t="s">
        <v>101</v>
      </c>
      <c r="L5772" s="13">
        <v>44770.40047453704</v>
      </c>
      <c r="M5772" s="13">
        <v>44770.720648148148</v>
      </c>
      <c r="N5772" s="14">
        <v>7.684166666585952</v>
      </c>
      <c r="O5772" s="15">
        <v>0</v>
      </c>
      <c r="P5772" s="15">
        <v>679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5217.5491666118614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2835314</v>
      </c>
      <c r="B5773" s="11">
        <v>1</v>
      </c>
      <c r="C5773" s="11" t="s">
        <v>33</v>
      </c>
      <c r="D5773" s="11" t="s">
        <v>49</v>
      </c>
      <c r="E5773" s="17" t="s">
        <v>35</v>
      </c>
      <c r="F5773" s="17" t="s">
        <v>1228</v>
      </c>
      <c r="G5773" s="17" t="s">
        <v>100</v>
      </c>
      <c r="H5773" s="11" t="s">
        <v>37</v>
      </c>
      <c r="I5773" s="11" t="s">
        <v>38</v>
      </c>
      <c r="J5773" s="11" t="s">
        <v>39</v>
      </c>
      <c r="K5773" s="11" t="s">
        <v>101</v>
      </c>
      <c r="L5773" s="13">
        <v>44770.405543981484</v>
      </c>
      <c r="M5773" s="13">
        <v>44770.646527777775</v>
      </c>
      <c r="N5773" s="14">
        <v>5.783611110993661</v>
      </c>
      <c r="O5773" s="15">
        <v>0</v>
      </c>
      <c r="P5773" s="15">
        <v>205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1185.6402777537005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2835320</v>
      </c>
      <c r="B5774" s="11">
        <v>1</v>
      </c>
      <c r="C5774" s="11" t="s">
        <v>33</v>
      </c>
      <c r="D5774" s="11" t="s">
        <v>80</v>
      </c>
      <c r="E5774" s="17" t="s">
        <v>35</v>
      </c>
      <c r="F5774" s="17" t="s">
        <v>524</v>
      </c>
      <c r="G5774" s="17" t="s">
        <v>104</v>
      </c>
      <c r="H5774" s="11" t="s">
        <v>37</v>
      </c>
      <c r="I5774" s="11" t="s">
        <v>38</v>
      </c>
      <c r="J5774" s="11" t="s">
        <v>39</v>
      </c>
      <c r="K5774" s="11" t="s">
        <v>101</v>
      </c>
      <c r="L5774" s="13">
        <v>44770.407777777778</v>
      </c>
      <c r="M5774" s="13">
        <v>44770.578472222223</v>
      </c>
      <c r="N5774" s="14">
        <v>4.0966666666790843</v>
      </c>
      <c r="O5774" s="15">
        <v>0</v>
      </c>
      <c r="P5774" s="15">
        <v>36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147.48000000044703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2835321</v>
      </c>
      <c r="B5775" s="11">
        <v>1</v>
      </c>
      <c r="C5775" s="11" t="s">
        <v>33</v>
      </c>
      <c r="D5775" s="11" t="s">
        <v>41</v>
      </c>
      <c r="E5775" s="17" t="s">
        <v>61</v>
      </c>
      <c r="F5775" s="17" t="s">
        <v>126</v>
      </c>
      <c r="G5775" s="17" t="s">
        <v>100</v>
      </c>
      <c r="H5775" s="11" t="s">
        <v>62</v>
      </c>
      <c r="I5775" s="11" t="s">
        <v>38</v>
      </c>
      <c r="J5775" s="11" t="s">
        <v>39</v>
      </c>
      <c r="K5775" s="11" t="s">
        <v>101</v>
      </c>
      <c r="L5775" s="13">
        <v>44770.409074074072</v>
      </c>
      <c r="M5775" s="13">
        <v>44770.718206018515</v>
      </c>
      <c r="N5775" s="14">
        <v>7.4191666666301899</v>
      </c>
      <c r="O5775" s="15">
        <v>4</v>
      </c>
      <c r="P5775" s="15">
        <v>1149</v>
      </c>
      <c r="Q5775" s="15">
        <v>0</v>
      </c>
      <c r="R5775" s="15">
        <v>0</v>
      </c>
      <c r="S5775" s="15">
        <v>0</v>
      </c>
      <c r="T5775" s="15">
        <v>0</v>
      </c>
      <c r="U5775" s="16">
        <v>29.676666666520759</v>
      </c>
      <c r="V5775" s="16">
        <v>8524.6224999580882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2835329</v>
      </c>
      <c r="B5776" s="11">
        <v>1</v>
      </c>
      <c r="C5776" s="11" t="s">
        <v>33</v>
      </c>
      <c r="D5776" s="11" t="s">
        <v>68</v>
      </c>
      <c r="E5776" s="17" t="s">
        <v>35</v>
      </c>
      <c r="F5776" s="17" t="s">
        <v>4305</v>
      </c>
      <c r="G5776" s="17" t="s">
        <v>50</v>
      </c>
      <c r="H5776" s="11" t="s">
        <v>37</v>
      </c>
      <c r="I5776" s="11" t="s">
        <v>38</v>
      </c>
      <c r="J5776" s="11" t="s">
        <v>51</v>
      </c>
      <c r="K5776" s="11" t="s">
        <v>40</v>
      </c>
      <c r="L5776" s="13">
        <v>44770.352418981478</v>
      </c>
      <c r="M5776" s="13">
        <v>44770.660416666666</v>
      </c>
      <c r="N5776" s="14">
        <v>7.3919444445054978</v>
      </c>
      <c r="O5776" s="15">
        <v>0</v>
      </c>
      <c r="P5776" s="15">
        <v>7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51.743611111538485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2835331</v>
      </c>
      <c r="B5777" s="11">
        <v>1</v>
      </c>
      <c r="C5777" s="11" t="s">
        <v>33</v>
      </c>
      <c r="D5777" s="11" t="s">
        <v>57</v>
      </c>
      <c r="E5777" s="17" t="s">
        <v>35</v>
      </c>
      <c r="F5777" s="17" t="s">
        <v>4306</v>
      </c>
      <c r="G5777" s="17" t="s">
        <v>853</v>
      </c>
      <c r="H5777" s="11" t="s">
        <v>37</v>
      </c>
      <c r="I5777" s="11" t="s">
        <v>38</v>
      </c>
      <c r="J5777" s="11" t="s">
        <v>39</v>
      </c>
      <c r="K5777" s="11" t="s">
        <v>101</v>
      </c>
      <c r="L5777" s="13">
        <v>44770.413634259261</v>
      </c>
      <c r="M5777" s="13">
        <v>44770.602777777778</v>
      </c>
      <c r="N5777" s="14">
        <v>4.5394444444100372</v>
      </c>
      <c r="O5777" s="15">
        <v>0</v>
      </c>
      <c r="P5777" s="15">
        <v>373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1693.2127777649439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2835337</v>
      </c>
      <c r="B5778" s="11">
        <v>1</v>
      </c>
      <c r="C5778" s="11" t="s">
        <v>33</v>
      </c>
      <c r="D5778" s="11" t="s">
        <v>80</v>
      </c>
      <c r="E5778" s="17" t="s">
        <v>35</v>
      </c>
      <c r="F5778" s="17" t="s">
        <v>705</v>
      </c>
      <c r="G5778" s="17" t="s">
        <v>56</v>
      </c>
      <c r="H5778" s="11" t="s">
        <v>37</v>
      </c>
      <c r="I5778" s="11" t="s">
        <v>38</v>
      </c>
      <c r="J5778" s="11" t="s">
        <v>39</v>
      </c>
      <c r="K5778" s="11" t="s">
        <v>40</v>
      </c>
      <c r="L5778" s="13">
        <v>44770.384571759256</v>
      </c>
      <c r="M5778" s="13">
        <v>44770.675694444442</v>
      </c>
      <c r="N5778" s="14">
        <v>6.9869444444775581</v>
      </c>
      <c r="O5778" s="15">
        <v>0</v>
      </c>
      <c r="P5778" s="15">
        <v>223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1558.0886111184955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2835339</v>
      </c>
      <c r="B5779" s="11">
        <v>1</v>
      </c>
      <c r="C5779" s="11" t="s">
        <v>33</v>
      </c>
      <c r="D5779" s="11" t="s">
        <v>48</v>
      </c>
      <c r="E5779" s="17" t="s">
        <v>43</v>
      </c>
      <c r="F5779" s="17" t="s">
        <v>1472</v>
      </c>
      <c r="G5779" s="17" t="s">
        <v>50</v>
      </c>
      <c r="H5779" s="11" t="s">
        <v>37</v>
      </c>
      <c r="I5779" s="11" t="s">
        <v>38</v>
      </c>
      <c r="J5779" s="11" t="s">
        <v>51</v>
      </c>
      <c r="K5779" s="11" t="s">
        <v>40</v>
      </c>
      <c r="L5779" s="13">
        <v>44770.42119212963</v>
      </c>
      <c r="M5779" s="13">
        <v>44770.640775462962</v>
      </c>
      <c r="N5779" s="14">
        <v>5.2699999999604188</v>
      </c>
      <c r="O5779" s="15">
        <v>0</v>
      </c>
      <c r="P5779" s="15">
        <v>52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274.03999999794178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2835342</v>
      </c>
      <c r="B5780" s="11">
        <v>1</v>
      </c>
      <c r="C5780" s="11" t="s">
        <v>33</v>
      </c>
      <c r="D5780" s="11" t="s">
        <v>59</v>
      </c>
      <c r="E5780" s="17" t="s">
        <v>35</v>
      </c>
      <c r="F5780" s="17" t="s">
        <v>2184</v>
      </c>
      <c r="G5780" s="17" t="s">
        <v>100</v>
      </c>
      <c r="H5780" s="11" t="s">
        <v>37</v>
      </c>
      <c r="I5780" s="11" t="s">
        <v>38</v>
      </c>
      <c r="J5780" s="11" t="s">
        <v>39</v>
      </c>
      <c r="K5780" s="11" t="s">
        <v>101</v>
      </c>
      <c r="L5780" s="13">
        <v>44770.422754629632</v>
      </c>
      <c r="M5780" s="13">
        <v>44770.745138888888</v>
      </c>
      <c r="N5780" s="14">
        <v>7.7372222221456468</v>
      </c>
      <c r="O5780" s="15">
        <v>0</v>
      </c>
      <c r="P5780" s="15">
        <v>3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23.21166666643694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2835345</v>
      </c>
      <c r="B5781" s="11">
        <v>1</v>
      </c>
      <c r="C5781" s="11" t="s">
        <v>33</v>
      </c>
      <c r="D5781" s="11" t="s">
        <v>58</v>
      </c>
      <c r="E5781" s="17" t="s">
        <v>35</v>
      </c>
      <c r="F5781" s="17" t="s">
        <v>1634</v>
      </c>
      <c r="G5781" s="17" t="s">
        <v>56</v>
      </c>
      <c r="H5781" s="11" t="s">
        <v>37</v>
      </c>
      <c r="I5781" s="11" t="s">
        <v>38</v>
      </c>
      <c r="J5781" s="11" t="s">
        <v>39</v>
      </c>
      <c r="K5781" s="11" t="s">
        <v>40</v>
      </c>
      <c r="L5781" s="13">
        <v>44770.424444444441</v>
      </c>
      <c r="M5781" s="13">
        <v>44770.683333333334</v>
      </c>
      <c r="N5781" s="14">
        <v>6.2133333334350027</v>
      </c>
      <c r="O5781" s="15">
        <v>0</v>
      </c>
      <c r="P5781" s="15">
        <v>19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118.05333333526505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2835347</v>
      </c>
      <c r="B5782" s="11">
        <v>1</v>
      </c>
      <c r="C5782" s="11" t="s">
        <v>33</v>
      </c>
      <c r="D5782" s="11" t="s">
        <v>48</v>
      </c>
      <c r="E5782" s="17" t="s">
        <v>61</v>
      </c>
      <c r="F5782" s="17" t="s">
        <v>2477</v>
      </c>
      <c r="G5782" s="17" t="s">
        <v>100</v>
      </c>
      <c r="H5782" s="11" t="s">
        <v>62</v>
      </c>
      <c r="I5782" s="11" t="s">
        <v>38</v>
      </c>
      <c r="J5782" s="11" t="s">
        <v>39</v>
      </c>
      <c r="K5782" s="11" t="s">
        <v>101</v>
      </c>
      <c r="L5782" s="13">
        <v>44770.424513888887</v>
      </c>
      <c r="M5782" s="13">
        <v>44770.629166666666</v>
      </c>
      <c r="N5782" s="14">
        <v>4.9116666666814126</v>
      </c>
      <c r="O5782" s="15">
        <v>4</v>
      </c>
      <c r="P5782" s="15">
        <v>384</v>
      </c>
      <c r="Q5782" s="15">
        <v>0</v>
      </c>
      <c r="R5782" s="15">
        <v>0</v>
      </c>
      <c r="S5782" s="15">
        <v>0</v>
      </c>
      <c r="T5782" s="15">
        <v>0</v>
      </c>
      <c r="U5782" s="16">
        <v>19.64666666672565</v>
      </c>
      <c r="V5782" s="16">
        <v>1886.0800000056624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2835348</v>
      </c>
      <c r="B5783" s="11">
        <v>1</v>
      </c>
      <c r="C5783" s="11" t="s">
        <v>33</v>
      </c>
      <c r="D5783" s="11" t="s">
        <v>49</v>
      </c>
      <c r="E5783" s="17" t="s">
        <v>35</v>
      </c>
      <c r="F5783" s="17" t="s">
        <v>4307</v>
      </c>
      <c r="G5783" s="17" t="s">
        <v>104</v>
      </c>
      <c r="H5783" s="11" t="s">
        <v>37</v>
      </c>
      <c r="I5783" s="11" t="s">
        <v>38</v>
      </c>
      <c r="J5783" s="11" t="s">
        <v>39</v>
      </c>
      <c r="K5783" s="11" t="s">
        <v>101</v>
      </c>
      <c r="L5783" s="13">
        <v>44770.426666666666</v>
      </c>
      <c r="M5783" s="13">
        <v>44770.563194444447</v>
      </c>
      <c r="N5783" s="14">
        <v>3.276666666730307</v>
      </c>
      <c r="O5783" s="15">
        <v>0</v>
      </c>
      <c r="P5783" s="15">
        <v>2036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6671.2933334629051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2835350</v>
      </c>
      <c r="B5784" s="11">
        <v>1</v>
      </c>
      <c r="C5784" s="11" t="s">
        <v>33</v>
      </c>
      <c r="D5784" s="11" t="s">
        <v>58</v>
      </c>
      <c r="E5784" s="17" t="s">
        <v>64</v>
      </c>
      <c r="F5784" s="17" t="s">
        <v>4308</v>
      </c>
      <c r="G5784" s="17" t="s">
        <v>104</v>
      </c>
      <c r="H5784" s="11" t="s">
        <v>37</v>
      </c>
      <c r="I5784" s="11" t="s">
        <v>38</v>
      </c>
      <c r="J5784" s="11" t="s">
        <v>39</v>
      </c>
      <c r="K5784" s="11" t="s">
        <v>101</v>
      </c>
      <c r="L5784" s="13">
        <v>44770.428611111114</v>
      </c>
      <c r="M5784" s="13">
        <v>44770.463888888888</v>
      </c>
      <c r="N5784" s="14">
        <v>0.84666666656266898</v>
      </c>
      <c r="O5784" s="15">
        <v>0</v>
      </c>
      <c r="P5784" s="15">
        <v>2485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2103.9666664082324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2835354</v>
      </c>
      <c r="B5785" s="11">
        <v>1</v>
      </c>
      <c r="C5785" s="11" t="s">
        <v>33</v>
      </c>
      <c r="D5785" s="11" t="s">
        <v>105</v>
      </c>
      <c r="E5785" s="17" t="s">
        <v>35</v>
      </c>
      <c r="F5785" s="17" t="s">
        <v>4309</v>
      </c>
      <c r="G5785" s="17" t="s">
        <v>56</v>
      </c>
      <c r="H5785" s="11" t="s">
        <v>37</v>
      </c>
      <c r="I5785" s="11" t="s">
        <v>38</v>
      </c>
      <c r="J5785" s="11" t="s">
        <v>39</v>
      </c>
      <c r="K5785" s="11" t="s">
        <v>40</v>
      </c>
      <c r="L5785" s="13">
        <v>44770.428703703707</v>
      </c>
      <c r="M5785" s="13">
        <v>44770.475694444445</v>
      </c>
      <c r="N5785" s="14">
        <v>1.1277777777286246</v>
      </c>
      <c r="O5785" s="15">
        <v>0</v>
      </c>
      <c r="P5785" s="15">
        <v>58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65.411111108260229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2835358</v>
      </c>
      <c r="B5786" s="11">
        <v>1</v>
      </c>
      <c r="C5786" s="11" t="s">
        <v>33</v>
      </c>
      <c r="D5786" s="11" t="s">
        <v>105</v>
      </c>
      <c r="E5786" s="17" t="s">
        <v>61</v>
      </c>
      <c r="F5786" s="17" t="s">
        <v>2126</v>
      </c>
      <c r="G5786" s="17" t="s">
        <v>550</v>
      </c>
      <c r="H5786" s="11" t="s">
        <v>62</v>
      </c>
      <c r="I5786" s="11" t="s">
        <v>38</v>
      </c>
      <c r="J5786" s="11" t="s">
        <v>51</v>
      </c>
      <c r="K5786" s="11" t="s">
        <v>40</v>
      </c>
      <c r="L5786" s="13">
        <v>44770.430497685185</v>
      </c>
      <c r="M5786" s="13">
        <v>44770.473611111112</v>
      </c>
      <c r="N5786" s="14">
        <v>1.0347222222480923</v>
      </c>
      <c r="O5786" s="15">
        <v>4</v>
      </c>
      <c r="P5786" s="15">
        <v>41</v>
      </c>
      <c r="Q5786" s="15">
        <v>0</v>
      </c>
      <c r="R5786" s="15">
        <v>0</v>
      </c>
      <c r="S5786" s="15">
        <v>0</v>
      </c>
      <c r="T5786" s="15">
        <v>0</v>
      </c>
      <c r="U5786" s="16">
        <v>4.1388888889923692</v>
      </c>
      <c r="V5786" s="16">
        <v>42.423611112171784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2835359</v>
      </c>
      <c r="B5787" s="11">
        <v>1</v>
      </c>
      <c r="C5787" s="11" t="s">
        <v>33</v>
      </c>
      <c r="D5787" s="11" t="s">
        <v>49</v>
      </c>
      <c r="E5787" s="17" t="s">
        <v>66</v>
      </c>
      <c r="F5787" s="17" t="s">
        <v>4310</v>
      </c>
      <c r="G5787" s="17" t="s">
        <v>104</v>
      </c>
      <c r="H5787" s="11" t="s">
        <v>37</v>
      </c>
      <c r="I5787" s="11" t="s">
        <v>38</v>
      </c>
      <c r="J5787" s="11" t="s">
        <v>39</v>
      </c>
      <c r="K5787" s="11" t="s">
        <v>101</v>
      </c>
      <c r="L5787" s="13">
        <v>44770.430879629632</v>
      </c>
      <c r="M5787" s="13">
        <v>44770.698125000003</v>
      </c>
      <c r="N5787" s="14">
        <v>6.4138888888992369</v>
      </c>
      <c r="O5787" s="15">
        <v>0</v>
      </c>
      <c r="P5787" s="15">
        <v>1989</v>
      </c>
      <c r="Q5787" s="15">
        <v>0</v>
      </c>
      <c r="R5787" s="15">
        <v>0</v>
      </c>
      <c r="S5787" s="15">
        <v>0</v>
      </c>
      <c r="T5787" s="15">
        <v>0</v>
      </c>
      <c r="U5787" s="16">
        <v>0</v>
      </c>
      <c r="V5787" s="16">
        <v>12757.225000020582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2835362</v>
      </c>
      <c r="B5788" s="11">
        <v>1</v>
      </c>
      <c r="C5788" s="11" t="s">
        <v>33</v>
      </c>
      <c r="D5788" s="11" t="s">
        <v>42</v>
      </c>
      <c r="E5788" s="17" t="s">
        <v>35</v>
      </c>
      <c r="F5788" s="17" t="s">
        <v>4299</v>
      </c>
      <c r="G5788" s="17" t="s">
        <v>36</v>
      </c>
      <c r="H5788" s="11" t="s">
        <v>37</v>
      </c>
      <c r="I5788" s="11" t="s">
        <v>38</v>
      </c>
      <c r="J5788" s="11" t="s">
        <v>39</v>
      </c>
      <c r="K5788" s="11" t="s">
        <v>40</v>
      </c>
      <c r="L5788" s="13">
        <v>44770.432141203702</v>
      </c>
      <c r="M5788" s="13">
        <v>44770.742361111108</v>
      </c>
      <c r="N5788" s="14">
        <v>7.4452777777332813</v>
      </c>
      <c r="O5788" s="15">
        <v>0</v>
      </c>
      <c r="P5788" s="15">
        <v>256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1905.99111109972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2835365</v>
      </c>
      <c r="B5789" s="11">
        <v>1</v>
      </c>
      <c r="C5789" s="11" t="s">
        <v>33</v>
      </c>
      <c r="D5789" s="11" t="s">
        <v>80</v>
      </c>
      <c r="E5789" s="17" t="s">
        <v>35</v>
      </c>
      <c r="F5789" s="17" t="s">
        <v>4184</v>
      </c>
      <c r="G5789" s="17" t="s">
        <v>36</v>
      </c>
      <c r="H5789" s="11" t="s">
        <v>37</v>
      </c>
      <c r="I5789" s="11" t="s">
        <v>38</v>
      </c>
      <c r="J5789" s="11" t="s">
        <v>39</v>
      </c>
      <c r="K5789" s="11" t="s">
        <v>40</v>
      </c>
      <c r="L5789" s="13">
        <v>44770.433182870373</v>
      </c>
      <c r="M5789" s="13">
        <v>44770.770138888889</v>
      </c>
      <c r="N5789" s="14">
        <v>8.0869444443960674</v>
      </c>
      <c r="O5789" s="15">
        <v>0</v>
      </c>
      <c r="P5789" s="15">
        <v>10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80.869444443960674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2835372</v>
      </c>
      <c r="B5790" s="11">
        <v>1</v>
      </c>
      <c r="C5790" s="11" t="s">
        <v>33</v>
      </c>
      <c r="D5790" s="11" t="s">
        <v>77</v>
      </c>
      <c r="E5790" s="17" t="s">
        <v>113</v>
      </c>
      <c r="F5790" s="17" t="s">
        <v>4311</v>
      </c>
      <c r="G5790" s="17" t="s">
        <v>100</v>
      </c>
      <c r="H5790" s="11" t="s">
        <v>62</v>
      </c>
      <c r="I5790" s="11" t="s">
        <v>38</v>
      </c>
      <c r="J5790" s="11" t="s">
        <v>39</v>
      </c>
      <c r="K5790" s="11" t="s">
        <v>101</v>
      </c>
      <c r="L5790" s="13">
        <v>44770.437638888892</v>
      </c>
      <c r="M5790" s="13">
        <v>44770.447893518518</v>
      </c>
      <c r="N5790" s="14">
        <v>0.24611111101694405</v>
      </c>
      <c r="O5790" s="15">
        <v>0</v>
      </c>
      <c r="P5790" s="15">
        <v>237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58.32833331101574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2835374</v>
      </c>
      <c r="B5791" s="11">
        <v>1</v>
      </c>
      <c r="C5791" s="11" t="s">
        <v>33</v>
      </c>
      <c r="D5791" s="11" t="s">
        <v>91</v>
      </c>
      <c r="E5791" s="17" t="s">
        <v>35</v>
      </c>
      <c r="F5791" s="17" t="s">
        <v>4312</v>
      </c>
      <c r="G5791" s="17" t="s">
        <v>72</v>
      </c>
      <c r="H5791" s="11" t="s">
        <v>37</v>
      </c>
      <c r="I5791" s="11" t="s">
        <v>38</v>
      </c>
      <c r="J5791" s="11" t="s">
        <v>39</v>
      </c>
      <c r="K5791" s="11" t="s">
        <v>40</v>
      </c>
      <c r="L5791" s="13">
        <v>44770.438032407408</v>
      </c>
      <c r="M5791" s="13">
        <v>44770.5</v>
      </c>
      <c r="N5791" s="14">
        <v>1.4872222222038545</v>
      </c>
      <c r="O5791" s="15">
        <v>0</v>
      </c>
      <c r="P5791" s="15">
        <v>225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334.62499999586726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2835382</v>
      </c>
      <c r="B5792" s="11">
        <v>1</v>
      </c>
      <c r="C5792" s="11" t="s">
        <v>33</v>
      </c>
      <c r="D5792" s="11" t="s">
        <v>59</v>
      </c>
      <c r="E5792" s="17" t="s">
        <v>35</v>
      </c>
      <c r="F5792" s="17" t="s">
        <v>2482</v>
      </c>
      <c r="G5792" s="17" t="s">
        <v>100</v>
      </c>
      <c r="H5792" s="11" t="s">
        <v>37</v>
      </c>
      <c r="I5792" s="11" t="s">
        <v>38</v>
      </c>
      <c r="J5792" s="11" t="s">
        <v>39</v>
      </c>
      <c r="K5792" s="11" t="s">
        <v>101</v>
      </c>
      <c r="L5792" s="13">
        <v>44770.439571759256</v>
      </c>
      <c r="M5792" s="13">
        <v>44770.74722222222</v>
      </c>
      <c r="N5792" s="14">
        <v>7.3836111111450009</v>
      </c>
      <c r="O5792" s="15">
        <v>0</v>
      </c>
      <c r="P5792" s="15">
        <v>108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797.4300000036601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2835384</v>
      </c>
      <c r="B5793" s="11">
        <v>1</v>
      </c>
      <c r="C5793" s="11" t="s">
        <v>33</v>
      </c>
      <c r="D5793" s="11" t="s">
        <v>59</v>
      </c>
      <c r="E5793" s="17" t="s">
        <v>35</v>
      </c>
      <c r="F5793" s="17" t="s">
        <v>2934</v>
      </c>
      <c r="G5793" s="17" t="s">
        <v>100</v>
      </c>
      <c r="H5793" s="11" t="s">
        <v>37</v>
      </c>
      <c r="I5793" s="11" t="s">
        <v>38</v>
      </c>
      <c r="J5793" s="11" t="s">
        <v>39</v>
      </c>
      <c r="K5793" s="11" t="s">
        <v>101</v>
      </c>
      <c r="L5793" s="13">
        <v>44770.441296296296</v>
      </c>
      <c r="M5793" s="13">
        <v>44770.758333333331</v>
      </c>
      <c r="N5793" s="14">
        <v>7.6088888888480142</v>
      </c>
      <c r="O5793" s="15">
        <v>0</v>
      </c>
      <c r="P5793" s="15">
        <v>94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715.23555555171333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2835392</v>
      </c>
      <c r="B5794" s="11">
        <v>1</v>
      </c>
      <c r="C5794" s="11" t="s">
        <v>33</v>
      </c>
      <c r="D5794" s="11" t="s">
        <v>48</v>
      </c>
      <c r="E5794" s="17" t="s">
        <v>64</v>
      </c>
      <c r="F5794" s="17" t="s">
        <v>4313</v>
      </c>
      <c r="G5794" s="17" t="s">
        <v>104</v>
      </c>
      <c r="H5794" s="11" t="s">
        <v>37</v>
      </c>
      <c r="I5794" s="11" t="s">
        <v>38</v>
      </c>
      <c r="J5794" s="11" t="s">
        <v>39</v>
      </c>
      <c r="K5794" s="11" t="s">
        <v>101</v>
      </c>
      <c r="L5794" s="13">
        <v>44770.444374999999</v>
      </c>
      <c r="M5794" s="13">
        <v>44770.490277777775</v>
      </c>
      <c r="N5794" s="14">
        <v>1.1016666666255333</v>
      </c>
      <c r="O5794" s="15">
        <v>0</v>
      </c>
      <c r="P5794" s="15">
        <v>1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1.1016666666255333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2835394</v>
      </c>
      <c r="B5795" s="11">
        <v>1</v>
      </c>
      <c r="C5795" s="11" t="s">
        <v>33</v>
      </c>
      <c r="D5795" s="11" t="s">
        <v>57</v>
      </c>
      <c r="E5795" s="17" t="s">
        <v>97</v>
      </c>
      <c r="F5795" s="17" t="s">
        <v>1916</v>
      </c>
      <c r="G5795" s="17" t="s">
        <v>90</v>
      </c>
      <c r="H5795" s="11" t="s">
        <v>62</v>
      </c>
      <c r="I5795" s="11" t="s">
        <v>38</v>
      </c>
      <c r="J5795" s="11" t="s">
        <v>39</v>
      </c>
      <c r="K5795" s="11" t="s">
        <v>40</v>
      </c>
      <c r="L5795" s="13">
        <v>44770.433240740742</v>
      </c>
      <c r="M5795" s="13">
        <v>44770.471689814818</v>
      </c>
      <c r="N5795" s="14">
        <v>0.92277777782874182</v>
      </c>
      <c r="O5795" s="15">
        <v>3</v>
      </c>
      <c r="P5795" s="15">
        <v>7948</v>
      </c>
      <c r="Q5795" s="15">
        <v>0</v>
      </c>
      <c r="R5795" s="15">
        <v>0</v>
      </c>
      <c r="S5795" s="15">
        <v>0</v>
      </c>
      <c r="T5795" s="15">
        <v>0</v>
      </c>
      <c r="U5795" s="16">
        <v>2.7683333334862255</v>
      </c>
      <c r="V5795" s="16">
        <v>7334.23777818284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2835396</v>
      </c>
      <c r="B5796" s="11">
        <v>1</v>
      </c>
      <c r="C5796" s="11" t="s">
        <v>33</v>
      </c>
      <c r="D5796" s="11" t="s">
        <v>42</v>
      </c>
      <c r="E5796" s="17" t="s">
        <v>43</v>
      </c>
      <c r="F5796" s="17" t="s">
        <v>3686</v>
      </c>
      <c r="G5796" s="17" t="s">
        <v>50</v>
      </c>
      <c r="H5796" s="11" t="s">
        <v>37</v>
      </c>
      <c r="I5796" s="11" t="s">
        <v>38</v>
      </c>
      <c r="J5796" s="11" t="s">
        <v>51</v>
      </c>
      <c r="K5796" s="11" t="s">
        <v>40</v>
      </c>
      <c r="L5796" s="13">
        <v>44770.447766203702</v>
      </c>
      <c r="M5796" s="13">
        <v>44770.531944444447</v>
      </c>
      <c r="N5796" s="14">
        <v>2.0202777778613381</v>
      </c>
      <c r="O5796" s="15">
        <v>0</v>
      </c>
      <c r="P5796" s="15">
        <v>5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10.101388889306691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2835402</v>
      </c>
      <c r="B5797" s="11">
        <v>1</v>
      </c>
      <c r="C5797" s="11" t="s">
        <v>33</v>
      </c>
      <c r="D5797" s="11" t="s">
        <v>69</v>
      </c>
      <c r="E5797" s="17" t="s">
        <v>61</v>
      </c>
      <c r="F5797" s="17" t="s">
        <v>1615</v>
      </c>
      <c r="G5797" s="17" t="s">
        <v>50</v>
      </c>
      <c r="H5797" s="11" t="s">
        <v>62</v>
      </c>
      <c r="I5797" s="11" t="s">
        <v>38</v>
      </c>
      <c r="J5797" s="11" t="s">
        <v>51</v>
      </c>
      <c r="K5797" s="11" t="s">
        <v>40</v>
      </c>
      <c r="L5797" s="13">
        <v>44770.448252314818</v>
      </c>
      <c r="M5797" s="13">
        <v>44770.491041666668</v>
      </c>
      <c r="N5797" s="14">
        <v>1.0269444443983957</v>
      </c>
      <c r="O5797" s="15">
        <v>9</v>
      </c>
      <c r="P5797" s="15">
        <v>453</v>
      </c>
      <c r="Q5797" s="15">
        <v>0</v>
      </c>
      <c r="R5797" s="15">
        <v>0</v>
      </c>
      <c r="S5797" s="15">
        <v>0</v>
      </c>
      <c r="T5797" s="15">
        <v>0</v>
      </c>
      <c r="U5797" s="16">
        <v>9.2424999995855615</v>
      </c>
      <c r="V5797" s="16">
        <v>465.20583331247326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2835406</v>
      </c>
      <c r="B5798" s="11">
        <v>1</v>
      </c>
      <c r="C5798" s="11" t="s">
        <v>33</v>
      </c>
      <c r="D5798" s="11" t="s">
        <v>52</v>
      </c>
      <c r="E5798" s="17" t="s">
        <v>35</v>
      </c>
      <c r="F5798" s="17" t="s">
        <v>374</v>
      </c>
      <c r="G5798" s="17" t="s">
        <v>72</v>
      </c>
      <c r="H5798" s="11" t="s">
        <v>37</v>
      </c>
      <c r="I5798" s="11" t="s">
        <v>38</v>
      </c>
      <c r="J5798" s="11" t="s">
        <v>39</v>
      </c>
      <c r="K5798" s="11" t="s">
        <v>40</v>
      </c>
      <c r="L5798" s="13">
        <v>44770.45045138889</v>
      </c>
      <c r="M5798" s="13">
        <v>44770.665277777778</v>
      </c>
      <c r="N5798" s="14">
        <v>5.155833333323244</v>
      </c>
      <c r="O5798" s="15">
        <v>0</v>
      </c>
      <c r="P5798" s="15">
        <v>287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1479.724166663771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2835440</v>
      </c>
      <c r="B5799" s="11">
        <v>1</v>
      </c>
      <c r="C5799" s="11" t="s">
        <v>33</v>
      </c>
      <c r="D5799" s="11" t="s">
        <v>49</v>
      </c>
      <c r="E5799" s="17" t="s">
        <v>64</v>
      </c>
      <c r="F5799" s="17" t="s">
        <v>4314</v>
      </c>
      <c r="G5799" s="17" t="s">
        <v>72</v>
      </c>
      <c r="H5799" s="11" t="s">
        <v>37</v>
      </c>
      <c r="I5799" s="11" t="s">
        <v>38</v>
      </c>
      <c r="J5799" s="11" t="s">
        <v>39</v>
      </c>
      <c r="K5799" s="11" t="s">
        <v>40</v>
      </c>
      <c r="L5799" s="13">
        <v>44770.465532407405</v>
      </c>
      <c r="M5799" s="13">
        <v>44770.501388888886</v>
      </c>
      <c r="N5799" s="14">
        <v>0.86055555555503815</v>
      </c>
      <c r="O5799" s="15">
        <v>0</v>
      </c>
      <c r="P5799" s="15">
        <v>521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448.34944444417488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2835444</v>
      </c>
      <c r="B5800" s="11">
        <v>1</v>
      </c>
      <c r="C5800" s="11" t="s">
        <v>33</v>
      </c>
      <c r="D5800" s="11" t="s">
        <v>46</v>
      </c>
      <c r="E5800" s="17" t="s">
        <v>35</v>
      </c>
      <c r="F5800" s="17" t="s">
        <v>4315</v>
      </c>
      <c r="G5800" s="17" t="s">
        <v>72</v>
      </c>
      <c r="H5800" s="11" t="s">
        <v>37</v>
      </c>
      <c r="I5800" s="11" t="s">
        <v>38</v>
      </c>
      <c r="J5800" s="11" t="s">
        <v>39</v>
      </c>
      <c r="K5800" s="11" t="s">
        <v>40</v>
      </c>
      <c r="L5800" s="13">
        <v>44770.468854166669</v>
      </c>
      <c r="M5800" s="13">
        <v>44770.526388888888</v>
      </c>
      <c r="N5800" s="14">
        <v>1.3808333332417533</v>
      </c>
      <c r="O5800" s="15">
        <v>0</v>
      </c>
      <c r="P5800" s="15">
        <v>359</v>
      </c>
      <c r="Q5800" s="15">
        <v>0</v>
      </c>
      <c r="R5800" s="15">
        <v>0</v>
      </c>
      <c r="S5800" s="15">
        <v>0</v>
      </c>
      <c r="T5800" s="15">
        <v>0</v>
      </c>
      <c r="U5800" s="16">
        <v>0</v>
      </c>
      <c r="V5800" s="16">
        <v>495.71916663378943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2835447</v>
      </c>
      <c r="B5801" s="11">
        <v>1</v>
      </c>
      <c r="C5801" s="11" t="s">
        <v>33</v>
      </c>
      <c r="D5801" s="11" t="s">
        <v>59</v>
      </c>
      <c r="E5801" s="17" t="s">
        <v>35</v>
      </c>
      <c r="F5801" s="17" t="s">
        <v>1610</v>
      </c>
      <c r="G5801" s="17" t="s">
        <v>50</v>
      </c>
      <c r="H5801" s="11" t="s">
        <v>37</v>
      </c>
      <c r="I5801" s="11" t="s">
        <v>38</v>
      </c>
      <c r="J5801" s="11" t="s">
        <v>51</v>
      </c>
      <c r="K5801" s="11" t="s">
        <v>40</v>
      </c>
      <c r="L5801" s="13">
        <v>44770.470717592594</v>
      </c>
      <c r="M5801" s="13">
        <v>44770.579016203701</v>
      </c>
      <c r="N5801" s="14">
        <v>2.5991666665649973</v>
      </c>
      <c r="O5801" s="15">
        <v>0</v>
      </c>
      <c r="P5801" s="15">
        <v>18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46.784999998169951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2835451</v>
      </c>
      <c r="B5802" s="11">
        <v>1</v>
      </c>
      <c r="C5802" s="11" t="s">
        <v>33</v>
      </c>
      <c r="D5802" s="11" t="s">
        <v>59</v>
      </c>
      <c r="E5802" s="17" t="s">
        <v>35</v>
      </c>
      <c r="F5802" s="17" t="s">
        <v>4316</v>
      </c>
      <c r="G5802" s="17" t="s">
        <v>100</v>
      </c>
      <c r="H5802" s="11" t="s">
        <v>37</v>
      </c>
      <c r="I5802" s="11" t="s">
        <v>38</v>
      </c>
      <c r="J5802" s="11" t="s">
        <v>39</v>
      </c>
      <c r="K5802" s="11" t="s">
        <v>101</v>
      </c>
      <c r="L5802" s="13">
        <v>44770.471064814818</v>
      </c>
      <c r="M5802" s="13">
        <v>44770.759722222225</v>
      </c>
      <c r="N5802" s="14">
        <v>6.9277777777751908</v>
      </c>
      <c r="O5802" s="15">
        <v>0</v>
      </c>
      <c r="P5802" s="15">
        <v>42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290.96666666655801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2835454</v>
      </c>
      <c r="B5803" s="11">
        <v>1</v>
      </c>
      <c r="C5803" s="11" t="s">
        <v>33</v>
      </c>
      <c r="D5803" s="11" t="s">
        <v>57</v>
      </c>
      <c r="E5803" s="17" t="s">
        <v>35</v>
      </c>
      <c r="F5803" s="17" t="s">
        <v>1026</v>
      </c>
      <c r="G5803" s="17" t="s">
        <v>72</v>
      </c>
      <c r="H5803" s="11" t="s">
        <v>37</v>
      </c>
      <c r="I5803" s="11" t="s">
        <v>38</v>
      </c>
      <c r="J5803" s="11" t="s">
        <v>39</v>
      </c>
      <c r="K5803" s="11" t="s">
        <v>40</v>
      </c>
      <c r="L5803" s="13">
        <v>44770.422395833331</v>
      </c>
      <c r="M5803" s="13">
        <v>44770.532314814816</v>
      </c>
      <c r="N5803" s="14">
        <v>2.6380555556388572</v>
      </c>
      <c r="O5803" s="15">
        <v>0</v>
      </c>
      <c r="P5803" s="15">
        <v>492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1297.9233333743177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2835455</v>
      </c>
      <c r="B5804" s="11">
        <v>1</v>
      </c>
      <c r="C5804" s="11" t="s">
        <v>33</v>
      </c>
      <c r="D5804" s="11" t="s">
        <v>48</v>
      </c>
      <c r="E5804" s="17" t="s">
        <v>35</v>
      </c>
      <c r="F5804" s="17" t="s">
        <v>4317</v>
      </c>
      <c r="G5804" s="17" t="s">
        <v>71</v>
      </c>
      <c r="H5804" s="11" t="s">
        <v>37</v>
      </c>
      <c r="I5804" s="11" t="s">
        <v>38</v>
      </c>
      <c r="J5804" s="11" t="s">
        <v>39</v>
      </c>
      <c r="K5804" s="11" t="s">
        <v>40</v>
      </c>
      <c r="L5804" s="13">
        <v>44770.460428240738</v>
      </c>
      <c r="M5804" s="13">
        <v>44770.543055555558</v>
      </c>
      <c r="N5804" s="14">
        <v>1.9830555556691252</v>
      </c>
      <c r="O5804" s="15">
        <v>0</v>
      </c>
      <c r="P5804" s="15">
        <v>5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9.9152777783456258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2835458</v>
      </c>
      <c r="B5805" s="11">
        <v>1</v>
      </c>
      <c r="C5805" s="11" t="s">
        <v>33</v>
      </c>
      <c r="D5805" s="11" t="s">
        <v>59</v>
      </c>
      <c r="E5805" s="17" t="s">
        <v>35</v>
      </c>
      <c r="F5805" s="17" t="s">
        <v>4318</v>
      </c>
      <c r="G5805" s="17" t="s">
        <v>100</v>
      </c>
      <c r="H5805" s="11" t="s">
        <v>37</v>
      </c>
      <c r="I5805" s="11" t="s">
        <v>38</v>
      </c>
      <c r="J5805" s="11" t="s">
        <v>39</v>
      </c>
      <c r="K5805" s="11" t="s">
        <v>101</v>
      </c>
      <c r="L5805" s="13">
        <v>44770.472939814812</v>
      </c>
      <c r="M5805" s="13">
        <v>44770.762499999997</v>
      </c>
      <c r="N5805" s="14">
        <v>6.9494444444426335</v>
      </c>
      <c r="O5805" s="15">
        <v>0</v>
      </c>
      <c r="P5805" s="15">
        <v>49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340.52277777768904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2835459</v>
      </c>
      <c r="B5806" s="11">
        <v>1</v>
      </c>
      <c r="C5806" s="11" t="s">
        <v>33</v>
      </c>
      <c r="D5806" s="11" t="s">
        <v>80</v>
      </c>
      <c r="E5806" s="17" t="s">
        <v>61</v>
      </c>
      <c r="F5806" s="17" t="s">
        <v>2033</v>
      </c>
      <c r="G5806" s="17" t="s">
        <v>72</v>
      </c>
      <c r="H5806" s="11" t="s">
        <v>62</v>
      </c>
      <c r="I5806" s="11" t="s">
        <v>38</v>
      </c>
      <c r="J5806" s="11" t="s">
        <v>39</v>
      </c>
      <c r="K5806" s="11" t="s">
        <v>40</v>
      </c>
      <c r="L5806" s="13">
        <v>44770.471238425926</v>
      </c>
      <c r="M5806" s="13">
        <v>44770.478564814817</v>
      </c>
      <c r="N5806" s="14">
        <v>0.17583333340007812</v>
      </c>
      <c r="O5806" s="15">
        <v>0</v>
      </c>
      <c r="P5806" s="15">
        <v>87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15.297500005806796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2835460</v>
      </c>
      <c r="B5807" s="11">
        <v>1</v>
      </c>
      <c r="C5807" s="11" t="s">
        <v>33</v>
      </c>
      <c r="D5807" s="11" t="s">
        <v>58</v>
      </c>
      <c r="E5807" s="17" t="s">
        <v>35</v>
      </c>
      <c r="F5807" s="17" t="s">
        <v>1283</v>
      </c>
      <c r="G5807" s="17" t="s">
        <v>104</v>
      </c>
      <c r="H5807" s="11" t="s">
        <v>37</v>
      </c>
      <c r="I5807" s="11" t="s">
        <v>38</v>
      </c>
      <c r="J5807" s="11" t="s">
        <v>39</v>
      </c>
      <c r="K5807" s="11" t="s">
        <v>101</v>
      </c>
      <c r="L5807" s="13">
        <v>44770.428344907406</v>
      </c>
      <c r="M5807" s="13">
        <v>44770.572916666664</v>
      </c>
      <c r="N5807" s="14">
        <v>3.4697222221875563</v>
      </c>
      <c r="O5807" s="15">
        <v>0</v>
      </c>
      <c r="P5807" s="15">
        <v>2691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9337.0224999067141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2835462</v>
      </c>
      <c r="B5808" s="11">
        <v>1</v>
      </c>
      <c r="C5808" s="11" t="s">
        <v>33</v>
      </c>
      <c r="D5808" s="11" t="s">
        <v>103</v>
      </c>
      <c r="E5808" s="17" t="s">
        <v>35</v>
      </c>
      <c r="F5808" s="17" t="s">
        <v>4319</v>
      </c>
      <c r="G5808" s="17" t="s">
        <v>50</v>
      </c>
      <c r="H5808" s="11" t="s">
        <v>37</v>
      </c>
      <c r="I5808" s="11" t="s">
        <v>38</v>
      </c>
      <c r="J5808" s="11" t="s">
        <v>51</v>
      </c>
      <c r="K5808" s="11" t="s">
        <v>40</v>
      </c>
      <c r="L5808" s="13">
        <v>44770.475185185183</v>
      </c>
      <c r="M5808" s="13">
        <v>44770.563194444447</v>
      </c>
      <c r="N5808" s="14">
        <v>2.1122222223202698</v>
      </c>
      <c r="O5808" s="15">
        <v>0</v>
      </c>
      <c r="P5808" s="15">
        <v>110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232.34444445522968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2835464</v>
      </c>
      <c r="B5809" s="11">
        <v>1</v>
      </c>
      <c r="C5809" s="11" t="s">
        <v>33</v>
      </c>
      <c r="D5809" s="11" t="s">
        <v>49</v>
      </c>
      <c r="E5809" s="17" t="s">
        <v>35</v>
      </c>
      <c r="F5809" s="17" t="s">
        <v>4320</v>
      </c>
      <c r="G5809" s="17" t="s">
        <v>100</v>
      </c>
      <c r="H5809" s="11" t="s">
        <v>37</v>
      </c>
      <c r="I5809" s="11" t="s">
        <v>38</v>
      </c>
      <c r="J5809" s="11" t="s">
        <v>39</v>
      </c>
      <c r="K5809" s="11" t="s">
        <v>101</v>
      </c>
      <c r="L5809" s="13">
        <v>44770.47519675926</v>
      </c>
      <c r="M5809" s="13">
        <v>44770.682638888888</v>
      </c>
      <c r="N5809" s="14">
        <v>4.9786111110588536</v>
      </c>
      <c r="O5809" s="15">
        <v>0</v>
      </c>
      <c r="P5809" s="15">
        <v>197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980.78638887859415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2835466</v>
      </c>
      <c r="B5810" s="11">
        <v>1</v>
      </c>
      <c r="C5810" s="11" t="s">
        <v>33</v>
      </c>
      <c r="D5810" s="11" t="s">
        <v>57</v>
      </c>
      <c r="E5810" s="17" t="s">
        <v>61</v>
      </c>
      <c r="F5810" s="17" t="s">
        <v>1915</v>
      </c>
      <c r="G5810" s="17" t="s">
        <v>853</v>
      </c>
      <c r="H5810" s="11" t="s">
        <v>62</v>
      </c>
      <c r="I5810" s="11" t="s">
        <v>63</v>
      </c>
      <c r="J5810" s="11" t="s">
        <v>39</v>
      </c>
      <c r="K5810" s="11" t="s">
        <v>40</v>
      </c>
      <c r="L5810" s="13">
        <v>44770.476805555554</v>
      </c>
      <c r="M5810" s="13">
        <v>44770.47729166667</v>
      </c>
      <c r="N5810" s="14">
        <v>1.1666666774544865E-2</v>
      </c>
      <c r="O5810" s="15">
        <v>2</v>
      </c>
      <c r="P5810" s="15">
        <v>223</v>
      </c>
      <c r="Q5810" s="15">
        <v>0</v>
      </c>
      <c r="R5810" s="15">
        <v>0</v>
      </c>
      <c r="S5810" s="15">
        <v>0</v>
      </c>
      <c r="T5810" s="15">
        <v>0</v>
      </c>
      <c r="U5810" s="16">
        <v>2.333333354908973E-2</v>
      </c>
      <c r="V5810" s="16">
        <v>2.6016666907235049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2835481</v>
      </c>
      <c r="B5811" s="11">
        <v>1</v>
      </c>
      <c r="C5811" s="11" t="s">
        <v>33</v>
      </c>
      <c r="D5811" s="11" t="s">
        <v>48</v>
      </c>
      <c r="E5811" s="17" t="s">
        <v>61</v>
      </c>
      <c r="F5811" s="17" t="s">
        <v>4289</v>
      </c>
      <c r="G5811" s="17" t="s">
        <v>72</v>
      </c>
      <c r="H5811" s="11" t="s">
        <v>62</v>
      </c>
      <c r="I5811" s="11" t="s">
        <v>38</v>
      </c>
      <c r="J5811" s="11" t="s">
        <v>39</v>
      </c>
      <c r="K5811" s="11" t="s">
        <v>40</v>
      </c>
      <c r="L5811" s="13">
        <v>44770.490451388891</v>
      </c>
      <c r="M5811" s="13">
        <v>44770.608437499999</v>
      </c>
      <c r="N5811" s="14">
        <v>2.8316666666069068</v>
      </c>
      <c r="O5811" s="15">
        <v>11</v>
      </c>
      <c r="P5811" s="15">
        <v>12</v>
      </c>
      <c r="Q5811" s="15">
        <v>0</v>
      </c>
      <c r="R5811" s="15">
        <v>0</v>
      </c>
      <c r="S5811" s="15">
        <v>0</v>
      </c>
      <c r="T5811" s="15">
        <v>0</v>
      </c>
      <c r="U5811" s="16">
        <v>31.148333332675975</v>
      </c>
      <c r="V5811" s="16">
        <v>33.979999999282882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2835488</v>
      </c>
      <c r="B5812" s="11">
        <v>1</v>
      </c>
      <c r="C5812" s="11" t="s">
        <v>33</v>
      </c>
      <c r="D5812" s="11" t="s">
        <v>68</v>
      </c>
      <c r="E5812" s="17" t="s">
        <v>35</v>
      </c>
      <c r="F5812" s="17" t="s">
        <v>1257</v>
      </c>
      <c r="G5812" s="17" t="s">
        <v>36</v>
      </c>
      <c r="H5812" s="11" t="s">
        <v>37</v>
      </c>
      <c r="I5812" s="11" t="s">
        <v>38</v>
      </c>
      <c r="J5812" s="11" t="s">
        <v>39</v>
      </c>
      <c r="K5812" s="11" t="s">
        <v>40</v>
      </c>
      <c r="L5812" s="13">
        <v>44770.490810185183</v>
      </c>
      <c r="M5812" s="13">
        <v>44770.895138888889</v>
      </c>
      <c r="N5812" s="14">
        <v>9.7038888889364898</v>
      </c>
      <c r="O5812" s="15">
        <v>0</v>
      </c>
      <c r="P5812" s="15">
        <v>56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543.41777778044343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2835502</v>
      </c>
      <c r="B5813" s="11">
        <v>1</v>
      </c>
      <c r="C5813" s="11" t="s">
        <v>33</v>
      </c>
      <c r="D5813" s="11" t="s">
        <v>59</v>
      </c>
      <c r="E5813" s="17" t="s">
        <v>35</v>
      </c>
      <c r="F5813" s="17" t="s">
        <v>1136</v>
      </c>
      <c r="G5813" s="17" t="s">
        <v>72</v>
      </c>
      <c r="H5813" s="11" t="s">
        <v>37</v>
      </c>
      <c r="I5813" s="11" t="s">
        <v>38</v>
      </c>
      <c r="J5813" s="11" t="s">
        <v>39</v>
      </c>
      <c r="K5813" s="11" t="s">
        <v>40</v>
      </c>
      <c r="L5813" s="13">
        <v>44770.499918981484</v>
      </c>
      <c r="M5813" s="13">
        <v>44770.623611111114</v>
      </c>
      <c r="N5813" s="14">
        <v>2.968611111107748</v>
      </c>
      <c r="O5813" s="15">
        <v>0</v>
      </c>
      <c r="P5813" s="15">
        <v>142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421.54277777730022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2835504</v>
      </c>
      <c r="B5814" s="11">
        <v>1</v>
      </c>
      <c r="C5814" s="11" t="s">
        <v>33</v>
      </c>
      <c r="D5814" s="11" t="s">
        <v>59</v>
      </c>
      <c r="E5814" s="17" t="s">
        <v>43</v>
      </c>
      <c r="F5814" s="17" t="s">
        <v>2040</v>
      </c>
      <c r="G5814" s="17" t="s">
        <v>36</v>
      </c>
      <c r="H5814" s="11" t="s">
        <v>37</v>
      </c>
      <c r="I5814" s="11" t="s">
        <v>38</v>
      </c>
      <c r="J5814" s="11" t="s">
        <v>39</v>
      </c>
      <c r="K5814" s="11" t="s">
        <v>40</v>
      </c>
      <c r="L5814" s="13">
        <v>44770.500810185185</v>
      </c>
      <c r="M5814" s="13">
        <v>44770.879166666666</v>
      </c>
      <c r="N5814" s="14">
        <v>9.0805555555270985</v>
      </c>
      <c r="O5814" s="15">
        <v>0</v>
      </c>
      <c r="P5814" s="15">
        <v>1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9.0805555555270985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2835513</v>
      </c>
      <c r="B5815" s="11">
        <v>1</v>
      </c>
      <c r="C5815" s="11" t="s">
        <v>33</v>
      </c>
      <c r="D5815" s="11" t="s">
        <v>55</v>
      </c>
      <c r="E5815" s="17" t="s">
        <v>64</v>
      </c>
      <c r="F5815" s="17" t="s">
        <v>1458</v>
      </c>
      <c r="G5815" s="17" t="s">
        <v>72</v>
      </c>
      <c r="H5815" s="11" t="s">
        <v>37</v>
      </c>
      <c r="I5815" s="11" t="s">
        <v>38</v>
      </c>
      <c r="J5815" s="11" t="s">
        <v>39</v>
      </c>
      <c r="K5815" s="11" t="s">
        <v>40</v>
      </c>
      <c r="L5815" s="13">
        <v>44770.503506944442</v>
      </c>
      <c r="M5815" s="13">
        <v>44770.517361111109</v>
      </c>
      <c r="N5815" s="14">
        <v>0.33250000001862645</v>
      </c>
      <c r="O5815" s="15">
        <v>0</v>
      </c>
      <c r="P5815" s="15">
        <v>2159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717.86750004021451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2835525</v>
      </c>
      <c r="B5816" s="11">
        <v>1</v>
      </c>
      <c r="C5816" s="11" t="s">
        <v>33</v>
      </c>
      <c r="D5816" s="11" t="s">
        <v>46</v>
      </c>
      <c r="E5816" s="17" t="s">
        <v>35</v>
      </c>
      <c r="F5816" s="17" t="s">
        <v>4321</v>
      </c>
      <c r="G5816" s="17" t="s">
        <v>50</v>
      </c>
      <c r="H5816" s="11" t="s">
        <v>37</v>
      </c>
      <c r="I5816" s="11" t="s">
        <v>38</v>
      </c>
      <c r="J5816" s="11" t="s">
        <v>51</v>
      </c>
      <c r="K5816" s="11" t="s">
        <v>40</v>
      </c>
      <c r="L5816" s="13">
        <v>44770.517824074072</v>
      </c>
      <c r="M5816" s="13">
        <v>44770.804166666669</v>
      </c>
      <c r="N5816" s="14">
        <v>6.872222222329583</v>
      </c>
      <c r="O5816" s="15">
        <v>0</v>
      </c>
      <c r="P5816" s="15">
        <v>153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1051.4500000164262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2835531</v>
      </c>
      <c r="B5817" s="11">
        <v>1</v>
      </c>
      <c r="C5817" s="11" t="s">
        <v>33</v>
      </c>
      <c r="D5817" s="11" t="s">
        <v>69</v>
      </c>
      <c r="E5817" s="17" t="s">
        <v>35</v>
      </c>
      <c r="F5817" s="17" t="s">
        <v>4322</v>
      </c>
      <c r="G5817" s="17" t="s">
        <v>99</v>
      </c>
      <c r="H5817" s="11" t="s">
        <v>37</v>
      </c>
      <c r="I5817" s="11" t="s">
        <v>38</v>
      </c>
      <c r="J5817" s="11" t="s">
        <v>39</v>
      </c>
      <c r="K5817" s="11" t="s">
        <v>40</v>
      </c>
      <c r="L5817" s="13">
        <v>44770.497129629628</v>
      </c>
      <c r="M5817" s="13">
        <v>44770.572222222225</v>
      </c>
      <c r="N5817" s="14">
        <v>1.8022222223225981</v>
      </c>
      <c r="O5817" s="15">
        <v>0</v>
      </c>
      <c r="P5817" s="15">
        <v>17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30.637777779484168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2835537</v>
      </c>
      <c r="B5818" s="11">
        <v>1</v>
      </c>
      <c r="C5818" s="11" t="s">
        <v>33</v>
      </c>
      <c r="D5818" s="11" t="s">
        <v>91</v>
      </c>
      <c r="E5818" s="17" t="s">
        <v>35</v>
      </c>
      <c r="F5818" s="17" t="s">
        <v>1976</v>
      </c>
      <c r="G5818" s="17" t="s">
        <v>50</v>
      </c>
      <c r="H5818" s="11" t="s">
        <v>37</v>
      </c>
      <c r="I5818" s="11" t="s">
        <v>38</v>
      </c>
      <c r="J5818" s="11" t="s">
        <v>51</v>
      </c>
      <c r="K5818" s="11" t="s">
        <v>40</v>
      </c>
      <c r="L5818" s="13">
        <v>44770.525231481479</v>
      </c>
      <c r="M5818" s="13">
        <v>44770.561111111114</v>
      </c>
      <c r="N5818" s="14">
        <v>0.86111111124046147</v>
      </c>
      <c r="O5818" s="15">
        <v>0</v>
      </c>
      <c r="P5818" s="15">
        <v>12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10.333333334885538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2835542</v>
      </c>
      <c r="B5819" s="11">
        <v>1</v>
      </c>
      <c r="C5819" s="11" t="s">
        <v>33</v>
      </c>
      <c r="D5819" s="11" t="s">
        <v>80</v>
      </c>
      <c r="E5819" s="17" t="s">
        <v>35</v>
      </c>
      <c r="F5819" s="17" t="s">
        <v>4323</v>
      </c>
      <c r="G5819" s="17" t="s">
        <v>72</v>
      </c>
      <c r="H5819" s="11" t="s">
        <v>37</v>
      </c>
      <c r="I5819" s="11" t="s">
        <v>38</v>
      </c>
      <c r="J5819" s="11" t="s">
        <v>39</v>
      </c>
      <c r="K5819" s="11" t="s">
        <v>40</v>
      </c>
      <c r="L5819" s="13">
        <v>44770.529166666667</v>
      </c>
      <c r="M5819" s="13">
        <v>44770.699305555558</v>
      </c>
      <c r="N5819" s="14">
        <v>4.0833333333721384</v>
      </c>
      <c r="O5819" s="15">
        <v>0</v>
      </c>
      <c r="P5819" s="15">
        <v>321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1310.7500000124564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2835547</v>
      </c>
      <c r="B5820" s="11">
        <v>1</v>
      </c>
      <c r="C5820" s="11" t="s">
        <v>33</v>
      </c>
      <c r="D5820" s="11" t="s">
        <v>34</v>
      </c>
      <c r="E5820" s="17" t="s">
        <v>35</v>
      </c>
      <c r="F5820" s="17" t="s">
        <v>4222</v>
      </c>
      <c r="G5820" s="17" t="s">
        <v>72</v>
      </c>
      <c r="H5820" s="11" t="s">
        <v>37</v>
      </c>
      <c r="I5820" s="11" t="s">
        <v>38</v>
      </c>
      <c r="J5820" s="11" t="s">
        <v>39</v>
      </c>
      <c r="K5820" s="11" t="s">
        <v>40</v>
      </c>
      <c r="L5820" s="13">
        <v>44770.514108796298</v>
      </c>
      <c r="M5820" s="13">
        <v>44770.556944444441</v>
      </c>
      <c r="N5820" s="14">
        <v>1.0280555554199964</v>
      </c>
      <c r="O5820" s="15">
        <v>0</v>
      </c>
      <c r="P5820" s="15">
        <v>85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87.384722210699692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2835548</v>
      </c>
      <c r="B5821" s="11">
        <v>1</v>
      </c>
      <c r="C5821" s="11" t="s">
        <v>33</v>
      </c>
      <c r="D5821" s="11" t="s">
        <v>74</v>
      </c>
      <c r="E5821" s="17" t="s">
        <v>35</v>
      </c>
      <c r="F5821" s="17" t="s">
        <v>4324</v>
      </c>
      <c r="G5821" s="17" t="s">
        <v>72</v>
      </c>
      <c r="H5821" s="11" t="s">
        <v>37</v>
      </c>
      <c r="I5821" s="11" t="s">
        <v>38</v>
      </c>
      <c r="J5821" s="11" t="s">
        <v>39</v>
      </c>
      <c r="K5821" s="11" t="s">
        <v>40</v>
      </c>
      <c r="L5821" s="13">
        <v>44770.533854166664</v>
      </c>
      <c r="M5821" s="13">
        <v>44770.652083333334</v>
      </c>
      <c r="N5821" s="14">
        <v>2.8375000000814907</v>
      </c>
      <c r="O5821" s="15">
        <v>0</v>
      </c>
      <c r="P5821" s="15">
        <v>2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5.6750000001629815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2835554</v>
      </c>
      <c r="B5822" s="11">
        <v>1</v>
      </c>
      <c r="C5822" s="11" t="s">
        <v>33</v>
      </c>
      <c r="D5822" s="11" t="s">
        <v>55</v>
      </c>
      <c r="E5822" s="17" t="s">
        <v>35</v>
      </c>
      <c r="F5822" s="17" t="s">
        <v>4325</v>
      </c>
      <c r="G5822" s="17" t="s">
        <v>36</v>
      </c>
      <c r="H5822" s="11" t="s">
        <v>37</v>
      </c>
      <c r="I5822" s="11" t="s">
        <v>38</v>
      </c>
      <c r="J5822" s="11" t="s">
        <v>39</v>
      </c>
      <c r="K5822" s="11" t="s">
        <v>40</v>
      </c>
      <c r="L5822" s="13">
        <v>44770.533136574071</v>
      </c>
      <c r="M5822" s="13">
        <v>44770.62777777778</v>
      </c>
      <c r="N5822" s="14">
        <v>2.2713888889993541</v>
      </c>
      <c r="O5822" s="15">
        <v>0</v>
      </c>
      <c r="P5822" s="15">
        <v>44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99.94111111597158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2835555</v>
      </c>
      <c r="B5823" s="11">
        <v>1</v>
      </c>
      <c r="C5823" s="11" t="s">
        <v>33</v>
      </c>
      <c r="D5823" s="11" t="s">
        <v>86</v>
      </c>
      <c r="E5823" s="17" t="s">
        <v>35</v>
      </c>
      <c r="F5823" s="17" t="s">
        <v>4326</v>
      </c>
      <c r="G5823" s="17" t="s">
        <v>56</v>
      </c>
      <c r="H5823" s="11" t="s">
        <v>37</v>
      </c>
      <c r="I5823" s="11" t="s">
        <v>38</v>
      </c>
      <c r="J5823" s="11" t="s">
        <v>39</v>
      </c>
      <c r="K5823" s="11" t="s">
        <v>40</v>
      </c>
      <c r="L5823" s="13">
        <v>44770.535231481481</v>
      </c>
      <c r="M5823" s="13">
        <v>44770.547719907408</v>
      </c>
      <c r="N5823" s="14">
        <v>0.29972222226206213</v>
      </c>
      <c r="O5823" s="15">
        <v>0</v>
      </c>
      <c r="P5823" s="15">
        <v>194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58.146111118840054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2835556</v>
      </c>
      <c r="B5824" s="11">
        <v>1</v>
      </c>
      <c r="C5824" s="11" t="s">
        <v>33</v>
      </c>
      <c r="D5824" s="11" t="s">
        <v>58</v>
      </c>
      <c r="E5824" s="17" t="s">
        <v>64</v>
      </c>
      <c r="F5824" s="17" t="s">
        <v>4327</v>
      </c>
      <c r="G5824" s="17" t="s">
        <v>104</v>
      </c>
      <c r="H5824" s="11" t="s">
        <v>37</v>
      </c>
      <c r="I5824" s="11" t="s">
        <v>38</v>
      </c>
      <c r="J5824" s="11" t="s">
        <v>39</v>
      </c>
      <c r="K5824" s="11" t="s">
        <v>101</v>
      </c>
      <c r="L5824" s="13">
        <v>44770.540162037039</v>
      </c>
      <c r="M5824" s="13">
        <v>44770.594780092593</v>
      </c>
      <c r="N5824" s="14">
        <v>1.310833333292976</v>
      </c>
      <c r="O5824" s="15">
        <v>0</v>
      </c>
      <c r="P5824" s="15">
        <v>2087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2735.709166582441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2835557</v>
      </c>
      <c r="B5825" s="11">
        <v>1</v>
      </c>
      <c r="C5825" s="11" t="s">
        <v>33</v>
      </c>
      <c r="D5825" s="11" t="s">
        <v>86</v>
      </c>
      <c r="E5825" s="17" t="s">
        <v>35</v>
      </c>
      <c r="F5825" s="17" t="s">
        <v>679</v>
      </c>
      <c r="G5825" s="17" t="s">
        <v>56</v>
      </c>
      <c r="H5825" s="11" t="s">
        <v>37</v>
      </c>
      <c r="I5825" s="11" t="s">
        <v>38</v>
      </c>
      <c r="J5825" s="11" t="s">
        <v>39</v>
      </c>
      <c r="K5825" s="11" t="s">
        <v>40</v>
      </c>
      <c r="L5825" s="13">
        <v>44770.538530092592</v>
      </c>
      <c r="M5825" s="13">
        <v>44770.547800925924</v>
      </c>
      <c r="N5825" s="14">
        <v>0.22249999997438863</v>
      </c>
      <c r="O5825" s="15">
        <v>0</v>
      </c>
      <c r="P5825" s="15">
        <v>61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13.572499998437706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2835564</v>
      </c>
      <c r="B5826" s="11">
        <v>1</v>
      </c>
      <c r="C5826" s="11" t="s">
        <v>33</v>
      </c>
      <c r="D5826" s="11" t="s">
        <v>77</v>
      </c>
      <c r="E5826" s="17" t="s">
        <v>35</v>
      </c>
      <c r="F5826" s="17" t="s">
        <v>4328</v>
      </c>
      <c r="G5826" s="17" t="s">
        <v>36</v>
      </c>
      <c r="H5826" s="11" t="s">
        <v>37</v>
      </c>
      <c r="I5826" s="11" t="s">
        <v>38</v>
      </c>
      <c r="J5826" s="11" t="s">
        <v>39</v>
      </c>
      <c r="K5826" s="11" t="s">
        <v>40</v>
      </c>
      <c r="L5826" s="13">
        <v>44770.544479166667</v>
      </c>
      <c r="M5826" s="13">
        <v>44770.94027777778</v>
      </c>
      <c r="N5826" s="14">
        <v>9.4991666667046957</v>
      </c>
      <c r="O5826" s="15">
        <v>0</v>
      </c>
      <c r="P5826" s="15">
        <v>66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626.94500000250991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2835568</v>
      </c>
      <c r="B5827" s="11">
        <v>1</v>
      </c>
      <c r="C5827" s="11" t="s">
        <v>33</v>
      </c>
      <c r="D5827" s="11" t="s">
        <v>68</v>
      </c>
      <c r="E5827" s="17" t="s">
        <v>35</v>
      </c>
      <c r="F5827" s="17" t="s">
        <v>4232</v>
      </c>
      <c r="G5827" s="17" t="s">
        <v>50</v>
      </c>
      <c r="H5827" s="11" t="s">
        <v>37</v>
      </c>
      <c r="I5827" s="11" t="s">
        <v>38</v>
      </c>
      <c r="J5827" s="11" t="s">
        <v>51</v>
      </c>
      <c r="K5827" s="11" t="s">
        <v>40</v>
      </c>
      <c r="L5827" s="13">
        <v>44770.547106481485</v>
      </c>
      <c r="M5827" s="13">
        <v>44770.563958333332</v>
      </c>
      <c r="N5827" s="14">
        <v>0.40444444434251636</v>
      </c>
      <c r="O5827" s="15">
        <v>0</v>
      </c>
      <c r="P5827" s="15">
        <v>107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43.275555544649251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2835571</v>
      </c>
      <c r="B5828" s="11">
        <v>1</v>
      </c>
      <c r="C5828" s="11" t="s">
        <v>33</v>
      </c>
      <c r="D5828" s="11" t="s">
        <v>34</v>
      </c>
      <c r="E5828" s="17" t="s">
        <v>43</v>
      </c>
      <c r="F5828" s="17" t="s">
        <v>4329</v>
      </c>
      <c r="G5828" s="17" t="s">
        <v>50</v>
      </c>
      <c r="H5828" s="11" t="s">
        <v>37</v>
      </c>
      <c r="I5828" s="11" t="s">
        <v>38</v>
      </c>
      <c r="J5828" s="11" t="s">
        <v>51</v>
      </c>
      <c r="K5828" s="11" t="s">
        <v>40</v>
      </c>
      <c r="L5828" s="13">
        <v>44770.547812500001</v>
      </c>
      <c r="M5828" s="13">
        <v>44770.593113425923</v>
      </c>
      <c r="N5828" s="14">
        <v>1.0872222221223637</v>
      </c>
      <c r="O5828" s="15">
        <v>0</v>
      </c>
      <c r="P5828" s="15">
        <v>1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1.0872222221223637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2835579</v>
      </c>
      <c r="B5829" s="11">
        <v>1</v>
      </c>
      <c r="C5829" s="11" t="s">
        <v>33</v>
      </c>
      <c r="D5829" s="11" t="s">
        <v>49</v>
      </c>
      <c r="E5829" s="17" t="s">
        <v>35</v>
      </c>
      <c r="F5829" s="17" t="s">
        <v>672</v>
      </c>
      <c r="G5829" s="17" t="s">
        <v>104</v>
      </c>
      <c r="H5829" s="11" t="s">
        <v>37</v>
      </c>
      <c r="I5829" s="11" t="s">
        <v>38</v>
      </c>
      <c r="J5829" s="11" t="s">
        <v>39</v>
      </c>
      <c r="K5829" s="11" t="s">
        <v>101</v>
      </c>
      <c r="L5829" s="13">
        <v>44770.552916666667</v>
      </c>
      <c r="M5829" s="13">
        <v>44770.570138888892</v>
      </c>
      <c r="N5829" s="14">
        <v>0.41333333338843659</v>
      </c>
      <c r="O5829" s="15">
        <v>0</v>
      </c>
      <c r="P5829" s="15">
        <v>2459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1016.3866668021656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2835584</v>
      </c>
      <c r="B5830" s="11">
        <v>1</v>
      </c>
      <c r="C5830" s="11" t="s">
        <v>33</v>
      </c>
      <c r="D5830" s="11" t="s">
        <v>59</v>
      </c>
      <c r="E5830" s="17" t="s">
        <v>35</v>
      </c>
      <c r="F5830" s="17" t="s">
        <v>1577</v>
      </c>
      <c r="G5830" s="17" t="s">
        <v>72</v>
      </c>
      <c r="H5830" s="11" t="s">
        <v>37</v>
      </c>
      <c r="I5830" s="11" t="s">
        <v>38</v>
      </c>
      <c r="J5830" s="11" t="s">
        <v>39</v>
      </c>
      <c r="K5830" s="11" t="s">
        <v>40</v>
      </c>
      <c r="L5830" s="13">
        <v>44770.515034722222</v>
      </c>
      <c r="M5830" s="13">
        <v>44770.564583333333</v>
      </c>
      <c r="N5830" s="14">
        <v>1.1891666666488163</v>
      </c>
      <c r="O5830" s="15">
        <v>0</v>
      </c>
      <c r="P5830" s="15">
        <v>28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33.296666666166857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2835593</v>
      </c>
      <c r="B5831" s="11">
        <v>1</v>
      </c>
      <c r="C5831" s="11" t="s">
        <v>33</v>
      </c>
      <c r="D5831" s="11" t="s">
        <v>69</v>
      </c>
      <c r="E5831" s="17" t="s">
        <v>35</v>
      </c>
      <c r="F5831" s="17" t="s">
        <v>4330</v>
      </c>
      <c r="G5831" s="17" t="s">
        <v>50</v>
      </c>
      <c r="H5831" s="11" t="s">
        <v>37</v>
      </c>
      <c r="I5831" s="11" t="s">
        <v>38</v>
      </c>
      <c r="J5831" s="11" t="s">
        <v>51</v>
      </c>
      <c r="K5831" s="11" t="s">
        <v>40</v>
      </c>
      <c r="L5831" s="13">
        <v>44770.563622685186</v>
      </c>
      <c r="M5831" s="13">
        <v>44770.8125</v>
      </c>
      <c r="N5831" s="14">
        <v>5.9730555555433966</v>
      </c>
      <c r="O5831" s="15">
        <v>0</v>
      </c>
      <c r="P5831" s="15">
        <v>112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668.98222222086042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2835594</v>
      </c>
      <c r="B5832" s="11">
        <v>1</v>
      </c>
      <c r="C5832" s="11" t="s">
        <v>33</v>
      </c>
      <c r="D5832" s="11" t="s">
        <v>42</v>
      </c>
      <c r="E5832" s="17" t="s">
        <v>35</v>
      </c>
      <c r="F5832" s="17" t="s">
        <v>2076</v>
      </c>
      <c r="G5832" s="17" t="s">
        <v>72</v>
      </c>
      <c r="H5832" s="11" t="s">
        <v>37</v>
      </c>
      <c r="I5832" s="11" t="s">
        <v>38</v>
      </c>
      <c r="J5832" s="11" t="s">
        <v>39</v>
      </c>
      <c r="K5832" s="11" t="s">
        <v>40</v>
      </c>
      <c r="L5832" s="13">
        <v>44770.567743055559</v>
      </c>
      <c r="M5832" s="13">
        <v>44770.586805555555</v>
      </c>
      <c r="N5832" s="14">
        <v>0.45749999990221113</v>
      </c>
      <c r="O5832" s="15">
        <v>0</v>
      </c>
      <c r="P5832" s="15">
        <v>145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66.337499985820614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2835596</v>
      </c>
      <c r="B5833" s="11">
        <v>1</v>
      </c>
      <c r="C5833" s="11" t="s">
        <v>33</v>
      </c>
      <c r="D5833" s="11" t="s">
        <v>49</v>
      </c>
      <c r="E5833" s="17" t="s">
        <v>64</v>
      </c>
      <c r="F5833" s="17" t="s">
        <v>443</v>
      </c>
      <c r="G5833" s="17" t="s">
        <v>104</v>
      </c>
      <c r="H5833" s="11" t="s">
        <v>37</v>
      </c>
      <c r="I5833" s="11" t="s">
        <v>38</v>
      </c>
      <c r="J5833" s="11" t="s">
        <v>39</v>
      </c>
      <c r="K5833" s="11" t="s">
        <v>101</v>
      </c>
      <c r="L5833" s="13">
        <v>44770.568715277775</v>
      </c>
      <c r="M5833" s="13">
        <v>44770.589583333334</v>
      </c>
      <c r="N5833" s="14">
        <v>0.50083333341171965</v>
      </c>
      <c r="O5833" s="15">
        <v>0</v>
      </c>
      <c r="P5833" s="15">
        <v>109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54.590833341877442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2835604</v>
      </c>
      <c r="B5834" s="11">
        <v>1</v>
      </c>
      <c r="C5834" s="11" t="s">
        <v>33</v>
      </c>
      <c r="D5834" s="11" t="s">
        <v>78</v>
      </c>
      <c r="E5834" s="17" t="s">
        <v>35</v>
      </c>
      <c r="F5834" s="17" t="s">
        <v>4331</v>
      </c>
      <c r="G5834" s="17" t="s">
        <v>36</v>
      </c>
      <c r="H5834" s="11" t="s">
        <v>37</v>
      </c>
      <c r="I5834" s="11" t="s">
        <v>38</v>
      </c>
      <c r="J5834" s="11" t="s">
        <v>39</v>
      </c>
      <c r="K5834" s="11" t="s">
        <v>40</v>
      </c>
      <c r="L5834" s="13">
        <v>44770.540092592593</v>
      </c>
      <c r="M5834" s="13">
        <v>44770.674305555556</v>
      </c>
      <c r="N5834" s="14">
        <v>3.2211111111100763</v>
      </c>
      <c r="O5834" s="15">
        <v>0</v>
      </c>
      <c r="P5834" s="15">
        <v>105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338.21666666655801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2835606</v>
      </c>
      <c r="B5835" s="11">
        <v>1</v>
      </c>
      <c r="C5835" s="11" t="s">
        <v>33</v>
      </c>
      <c r="D5835" s="11" t="s">
        <v>52</v>
      </c>
      <c r="E5835" s="17" t="s">
        <v>35</v>
      </c>
      <c r="F5835" s="17" t="s">
        <v>4332</v>
      </c>
      <c r="G5835" s="17" t="s">
        <v>56</v>
      </c>
      <c r="H5835" s="11" t="s">
        <v>37</v>
      </c>
      <c r="I5835" s="11" t="s">
        <v>38</v>
      </c>
      <c r="J5835" s="11" t="s">
        <v>39</v>
      </c>
      <c r="K5835" s="11" t="s">
        <v>40</v>
      </c>
      <c r="L5835" s="13">
        <v>44770.574918981481</v>
      </c>
      <c r="M5835" s="13">
        <v>44770.656944444447</v>
      </c>
      <c r="N5835" s="14">
        <v>1.9686111111659557</v>
      </c>
      <c r="O5835" s="15">
        <v>0</v>
      </c>
      <c r="P5835" s="15">
        <v>168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330.72666667588055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2835609</v>
      </c>
      <c r="B5836" s="11">
        <v>1</v>
      </c>
      <c r="C5836" s="11" t="s">
        <v>33</v>
      </c>
      <c r="D5836" s="11" t="s">
        <v>77</v>
      </c>
      <c r="E5836" s="17" t="s">
        <v>35</v>
      </c>
      <c r="F5836" s="17" t="s">
        <v>1478</v>
      </c>
      <c r="G5836" s="17" t="s">
        <v>104</v>
      </c>
      <c r="H5836" s="11" t="s">
        <v>37</v>
      </c>
      <c r="I5836" s="11" t="s">
        <v>38</v>
      </c>
      <c r="J5836" s="11" t="s">
        <v>39</v>
      </c>
      <c r="K5836" s="11" t="s">
        <v>101</v>
      </c>
      <c r="L5836" s="13">
        <v>44770.573564814818</v>
      </c>
      <c r="M5836" s="13">
        <v>44770.674305555556</v>
      </c>
      <c r="N5836" s="14">
        <v>2.4177777777076699</v>
      </c>
      <c r="O5836" s="15">
        <v>0</v>
      </c>
      <c r="P5836" s="15">
        <v>42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101.54666666372214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2835619</v>
      </c>
      <c r="B5837" s="11">
        <v>1</v>
      </c>
      <c r="C5837" s="11" t="s">
        <v>33</v>
      </c>
      <c r="D5837" s="11" t="s">
        <v>34</v>
      </c>
      <c r="E5837" s="17" t="s">
        <v>35</v>
      </c>
      <c r="F5837" s="17" t="s">
        <v>1732</v>
      </c>
      <c r="G5837" s="17" t="s">
        <v>50</v>
      </c>
      <c r="H5837" s="11" t="s">
        <v>37</v>
      </c>
      <c r="I5837" s="11" t="s">
        <v>38</v>
      </c>
      <c r="J5837" s="11" t="s">
        <v>51</v>
      </c>
      <c r="K5837" s="11" t="s">
        <v>40</v>
      </c>
      <c r="L5837" s="13">
        <v>44770.583715277775</v>
      </c>
      <c r="M5837" s="13">
        <v>44770.616666666669</v>
      </c>
      <c r="N5837" s="14">
        <v>0.79083333344897255</v>
      </c>
      <c r="O5837" s="15">
        <v>0</v>
      </c>
      <c r="P5837" s="15">
        <v>238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188.21833336085547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2835623</v>
      </c>
      <c r="B5838" s="11">
        <v>1</v>
      </c>
      <c r="C5838" s="11" t="s">
        <v>33</v>
      </c>
      <c r="D5838" s="11" t="s">
        <v>74</v>
      </c>
      <c r="E5838" s="17" t="s">
        <v>61</v>
      </c>
      <c r="F5838" s="17" t="s">
        <v>1790</v>
      </c>
      <c r="G5838" s="17" t="s">
        <v>853</v>
      </c>
      <c r="H5838" s="11" t="s">
        <v>62</v>
      </c>
      <c r="I5838" s="11" t="s">
        <v>63</v>
      </c>
      <c r="J5838" s="11" t="s">
        <v>39</v>
      </c>
      <c r="K5838" s="11" t="s">
        <v>40</v>
      </c>
      <c r="L5838" s="13">
        <v>44770.584988425922</v>
      </c>
      <c r="M5838" s="13">
        <v>44770.585266203707</v>
      </c>
      <c r="N5838" s="14">
        <v>6.6666668280959129E-3</v>
      </c>
      <c r="O5838" s="15">
        <v>0</v>
      </c>
      <c r="P5838" s="15">
        <v>3178</v>
      </c>
      <c r="Q5838" s="15">
        <v>0</v>
      </c>
      <c r="R5838" s="15">
        <v>0</v>
      </c>
      <c r="S5838" s="15">
        <v>0</v>
      </c>
      <c r="T5838" s="15">
        <v>0</v>
      </c>
      <c r="U5838" s="16">
        <v>0</v>
      </c>
      <c r="V5838" s="16">
        <v>21.186667179688811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2835628</v>
      </c>
      <c r="B5839" s="11">
        <v>1</v>
      </c>
      <c r="C5839" s="11" t="s">
        <v>33</v>
      </c>
      <c r="D5839" s="11" t="s">
        <v>74</v>
      </c>
      <c r="E5839" s="17" t="s">
        <v>35</v>
      </c>
      <c r="F5839" s="17" t="s">
        <v>4333</v>
      </c>
      <c r="G5839" s="17" t="s">
        <v>104</v>
      </c>
      <c r="H5839" s="11" t="s">
        <v>37</v>
      </c>
      <c r="I5839" s="11" t="s">
        <v>38</v>
      </c>
      <c r="J5839" s="11" t="s">
        <v>39</v>
      </c>
      <c r="K5839" s="11" t="s">
        <v>101</v>
      </c>
      <c r="L5839" s="13">
        <v>44770.587268518517</v>
      </c>
      <c r="M5839" s="13">
        <v>44770.669444444444</v>
      </c>
      <c r="N5839" s="14">
        <v>1.9722222222480923</v>
      </c>
      <c r="O5839" s="15">
        <v>0</v>
      </c>
      <c r="P5839" s="15">
        <v>1355</v>
      </c>
      <c r="Q5839" s="15">
        <v>0</v>
      </c>
      <c r="R5839" s="15">
        <v>0</v>
      </c>
      <c r="S5839" s="15">
        <v>0</v>
      </c>
      <c r="T5839" s="15">
        <v>0</v>
      </c>
      <c r="U5839" s="16">
        <v>0</v>
      </c>
      <c r="V5839" s="16">
        <v>2672.3611111461651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2835636</v>
      </c>
      <c r="B5840" s="11">
        <v>1</v>
      </c>
      <c r="C5840" s="11" t="s">
        <v>33</v>
      </c>
      <c r="D5840" s="11" t="s">
        <v>52</v>
      </c>
      <c r="E5840" s="17" t="s">
        <v>61</v>
      </c>
      <c r="F5840" s="17" t="s">
        <v>259</v>
      </c>
      <c r="G5840" s="17" t="s">
        <v>154</v>
      </c>
      <c r="H5840" s="11" t="s">
        <v>62</v>
      </c>
      <c r="I5840" s="11" t="s">
        <v>38</v>
      </c>
      <c r="J5840" s="11" t="s">
        <v>51</v>
      </c>
      <c r="K5840" s="11" t="s">
        <v>40</v>
      </c>
      <c r="L5840" s="13">
        <v>44770.590752314813</v>
      </c>
      <c r="M5840" s="13">
        <v>44770.644050925926</v>
      </c>
      <c r="N5840" s="14">
        <v>1.2791666667326353</v>
      </c>
      <c r="O5840" s="15">
        <v>39</v>
      </c>
      <c r="P5840" s="15">
        <v>4</v>
      </c>
      <c r="Q5840" s="15">
        <v>0</v>
      </c>
      <c r="R5840" s="15">
        <v>0</v>
      </c>
      <c r="S5840" s="15">
        <v>0</v>
      </c>
      <c r="T5840" s="15">
        <v>0</v>
      </c>
      <c r="U5840" s="16">
        <v>49.887500002572779</v>
      </c>
      <c r="V5840" s="16">
        <v>5.1166666669305414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2835637</v>
      </c>
      <c r="B5841" s="11">
        <v>1</v>
      </c>
      <c r="C5841" s="11" t="s">
        <v>33</v>
      </c>
      <c r="D5841" s="11" t="s">
        <v>59</v>
      </c>
      <c r="E5841" s="17" t="s">
        <v>35</v>
      </c>
      <c r="F5841" s="17" t="s">
        <v>1610</v>
      </c>
      <c r="G5841" s="17" t="s">
        <v>50</v>
      </c>
      <c r="H5841" s="11" t="s">
        <v>37</v>
      </c>
      <c r="I5841" s="11" t="s">
        <v>38</v>
      </c>
      <c r="J5841" s="11" t="s">
        <v>51</v>
      </c>
      <c r="K5841" s="11" t="s">
        <v>40</v>
      </c>
      <c r="L5841" s="13">
        <v>44770.591122685182</v>
      </c>
      <c r="M5841" s="13">
        <v>44770.62222222222</v>
      </c>
      <c r="N5841" s="14">
        <v>0.74638888891786337</v>
      </c>
      <c r="O5841" s="15">
        <v>0</v>
      </c>
      <c r="P5841" s="15">
        <v>129</v>
      </c>
      <c r="Q5841" s="15">
        <v>0</v>
      </c>
      <c r="R5841" s="15">
        <v>0</v>
      </c>
      <c r="S5841" s="15">
        <v>0</v>
      </c>
      <c r="T5841" s="15">
        <v>0</v>
      </c>
      <c r="U5841" s="16">
        <v>0</v>
      </c>
      <c r="V5841" s="16">
        <v>96.284166670404375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2835638</v>
      </c>
      <c r="B5842" s="11">
        <v>1</v>
      </c>
      <c r="C5842" s="11" t="s">
        <v>33</v>
      </c>
      <c r="D5842" s="11" t="s">
        <v>49</v>
      </c>
      <c r="E5842" s="17" t="s">
        <v>35</v>
      </c>
      <c r="F5842" s="17" t="s">
        <v>618</v>
      </c>
      <c r="G5842" s="17" t="s">
        <v>50</v>
      </c>
      <c r="H5842" s="11" t="s">
        <v>37</v>
      </c>
      <c r="I5842" s="11" t="s">
        <v>38</v>
      </c>
      <c r="J5842" s="11" t="s">
        <v>51</v>
      </c>
      <c r="K5842" s="11" t="s">
        <v>40</v>
      </c>
      <c r="L5842" s="13">
        <v>44770.591666666667</v>
      </c>
      <c r="M5842" s="13">
        <v>44770.848611111112</v>
      </c>
      <c r="N5842" s="14">
        <v>6.1666666666860692</v>
      </c>
      <c r="O5842" s="15">
        <v>0</v>
      </c>
      <c r="P5842" s="15">
        <v>13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80.1666666669189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2835647</v>
      </c>
      <c r="B5843" s="11">
        <v>1</v>
      </c>
      <c r="C5843" s="11" t="s">
        <v>33</v>
      </c>
      <c r="D5843" s="11" t="s">
        <v>77</v>
      </c>
      <c r="E5843" s="17" t="s">
        <v>35</v>
      </c>
      <c r="F5843" s="17" t="s">
        <v>1349</v>
      </c>
      <c r="G5843" s="17" t="s">
        <v>104</v>
      </c>
      <c r="H5843" s="11" t="s">
        <v>37</v>
      </c>
      <c r="I5843" s="11" t="s">
        <v>38</v>
      </c>
      <c r="J5843" s="11" t="s">
        <v>39</v>
      </c>
      <c r="K5843" s="11" t="s">
        <v>101</v>
      </c>
      <c r="L5843" s="13">
        <v>44770.595266203702</v>
      </c>
      <c r="M5843" s="13">
        <v>44770.675000000003</v>
      </c>
      <c r="N5843" s="14">
        <v>1.9136111112311482</v>
      </c>
      <c r="O5843" s="15">
        <v>0</v>
      </c>
      <c r="P5843" s="15">
        <v>49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93.766944450326264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2835654</v>
      </c>
      <c r="B5844" s="11">
        <v>1</v>
      </c>
      <c r="C5844" s="11" t="s">
        <v>33</v>
      </c>
      <c r="D5844" s="11" t="s">
        <v>69</v>
      </c>
      <c r="E5844" s="17" t="s">
        <v>35</v>
      </c>
      <c r="F5844" s="17" t="s">
        <v>628</v>
      </c>
      <c r="G5844" s="17" t="s">
        <v>104</v>
      </c>
      <c r="H5844" s="11" t="s">
        <v>37</v>
      </c>
      <c r="I5844" s="11" t="s">
        <v>38</v>
      </c>
      <c r="J5844" s="11" t="s">
        <v>39</v>
      </c>
      <c r="K5844" s="11" t="s">
        <v>101</v>
      </c>
      <c r="L5844" s="13">
        <v>44770.596805555557</v>
      </c>
      <c r="M5844" s="13">
        <v>44770.620138888888</v>
      </c>
      <c r="N5844" s="14">
        <v>0.55999999993946403</v>
      </c>
      <c r="O5844" s="15">
        <v>0</v>
      </c>
      <c r="P5844" s="15">
        <v>2321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1299.759999859496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2835663</v>
      </c>
      <c r="B5845" s="11">
        <v>1</v>
      </c>
      <c r="C5845" s="11" t="s">
        <v>33</v>
      </c>
      <c r="D5845" s="11" t="s">
        <v>49</v>
      </c>
      <c r="E5845" s="17" t="s">
        <v>61</v>
      </c>
      <c r="F5845" s="17" t="s">
        <v>1608</v>
      </c>
      <c r="G5845" s="17" t="s">
        <v>50</v>
      </c>
      <c r="H5845" s="11" t="s">
        <v>62</v>
      </c>
      <c r="I5845" s="11" t="s">
        <v>38</v>
      </c>
      <c r="J5845" s="11" t="s">
        <v>51</v>
      </c>
      <c r="K5845" s="11" t="s">
        <v>40</v>
      </c>
      <c r="L5845" s="13">
        <v>44770.597962962966</v>
      </c>
      <c r="M5845" s="13">
        <v>44770.638333333336</v>
      </c>
      <c r="N5845" s="14">
        <v>0.968888888892252</v>
      </c>
      <c r="O5845" s="15">
        <v>5</v>
      </c>
      <c r="P5845" s="15">
        <v>20</v>
      </c>
      <c r="Q5845" s="15">
        <v>0</v>
      </c>
      <c r="R5845" s="15">
        <v>0</v>
      </c>
      <c r="S5845" s="15">
        <v>0</v>
      </c>
      <c r="T5845" s="15">
        <v>0</v>
      </c>
      <c r="U5845" s="16">
        <v>4.84444444446126</v>
      </c>
      <c r="V5845" s="16">
        <v>19.37777777784504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2835682</v>
      </c>
      <c r="B5846" s="11">
        <v>1</v>
      </c>
      <c r="C5846" s="11" t="s">
        <v>33</v>
      </c>
      <c r="D5846" s="11" t="s">
        <v>34</v>
      </c>
      <c r="E5846" s="17" t="s">
        <v>35</v>
      </c>
      <c r="F5846" s="17" t="s">
        <v>4329</v>
      </c>
      <c r="G5846" s="17" t="s">
        <v>50</v>
      </c>
      <c r="H5846" s="11" t="s">
        <v>37</v>
      </c>
      <c r="I5846" s="11" t="s">
        <v>38</v>
      </c>
      <c r="J5846" s="11" t="s">
        <v>51</v>
      </c>
      <c r="K5846" s="11" t="s">
        <v>40</v>
      </c>
      <c r="L5846" s="13">
        <v>44770.607893518521</v>
      </c>
      <c r="M5846" s="13">
        <v>44770.72152777778</v>
      </c>
      <c r="N5846" s="14">
        <v>2.7272222221945412</v>
      </c>
      <c r="O5846" s="15">
        <v>0</v>
      </c>
      <c r="P5846" s="15">
        <v>2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5.4544444443890825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2835690</v>
      </c>
      <c r="B5847" s="11">
        <v>1</v>
      </c>
      <c r="C5847" s="11" t="s">
        <v>33</v>
      </c>
      <c r="D5847" s="11" t="s">
        <v>105</v>
      </c>
      <c r="E5847" s="17" t="s">
        <v>64</v>
      </c>
      <c r="F5847" s="17" t="s">
        <v>4334</v>
      </c>
      <c r="G5847" s="17" t="s">
        <v>104</v>
      </c>
      <c r="H5847" s="11" t="s">
        <v>37</v>
      </c>
      <c r="I5847" s="11" t="s">
        <v>38</v>
      </c>
      <c r="J5847" s="11" t="s">
        <v>39</v>
      </c>
      <c r="K5847" s="11" t="s">
        <v>101</v>
      </c>
      <c r="L5847" s="13">
        <v>44770.610601851855</v>
      </c>
      <c r="M5847" s="13">
        <v>44770.636111111111</v>
      </c>
      <c r="N5847" s="14">
        <v>0.61222222214564681</v>
      </c>
      <c r="O5847" s="15">
        <v>0</v>
      </c>
      <c r="P5847" s="15">
        <v>1800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1101.9999998621643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2835692</v>
      </c>
      <c r="B5848" s="11">
        <v>1</v>
      </c>
      <c r="C5848" s="11" t="s">
        <v>33</v>
      </c>
      <c r="D5848" s="11" t="s">
        <v>80</v>
      </c>
      <c r="E5848" s="17" t="s">
        <v>149</v>
      </c>
      <c r="F5848" s="17" t="s">
        <v>877</v>
      </c>
      <c r="G5848" s="17" t="s">
        <v>150</v>
      </c>
      <c r="H5848" s="11" t="s">
        <v>151</v>
      </c>
      <c r="I5848" s="11" t="s">
        <v>63</v>
      </c>
      <c r="J5848" s="11" t="s">
        <v>39</v>
      </c>
      <c r="K5848" s="11" t="s">
        <v>40</v>
      </c>
      <c r="L5848" s="13">
        <v>44770.611331018517</v>
      </c>
      <c r="M5848" s="13">
        <v>44770.611828703702</v>
      </c>
      <c r="N5848" s="14">
        <v>1.1944444442633539E-2</v>
      </c>
      <c r="O5848" s="15">
        <v>0</v>
      </c>
      <c r="P5848" s="15">
        <v>11747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140.31138886761619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2835699</v>
      </c>
      <c r="B5849" s="11">
        <v>1</v>
      </c>
      <c r="C5849" s="11" t="s">
        <v>33</v>
      </c>
      <c r="D5849" s="11" t="s">
        <v>69</v>
      </c>
      <c r="E5849" s="17" t="s">
        <v>64</v>
      </c>
      <c r="F5849" s="17" t="s">
        <v>1001</v>
      </c>
      <c r="G5849" s="17" t="s">
        <v>104</v>
      </c>
      <c r="H5849" s="11" t="s">
        <v>37</v>
      </c>
      <c r="I5849" s="11" t="s">
        <v>38</v>
      </c>
      <c r="J5849" s="11" t="s">
        <v>39</v>
      </c>
      <c r="K5849" s="11" t="s">
        <v>101</v>
      </c>
      <c r="L5849" s="13">
        <v>44770.612280092595</v>
      </c>
      <c r="M5849" s="13">
        <v>44770.706701388888</v>
      </c>
      <c r="N5849" s="14">
        <v>2.2661111110355705</v>
      </c>
      <c r="O5849" s="15">
        <v>0</v>
      </c>
      <c r="P5849" s="15">
        <v>1560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3535.13333321549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2835704</v>
      </c>
      <c r="B5850" s="11">
        <v>1</v>
      </c>
      <c r="C5850" s="11" t="s">
        <v>33</v>
      </c>
      <c r="D5850" s="11" t="s">
        <v>105</v>
      </c>
      <c r="E5850" s="17" t="s">
        <v>35</v>
      </c>
      <c r="F5850" s="17" t="s">
        <v>638</v>
      </c>
      <c r="G5850" s="17" t="s">
        <v>71</v>
      </c>
      <c r="H5850" s="11" t="s">
        <v>37</v>
      </c>
      <c r="I5850" s="11" t="s">
        <v>38</v>
      </c>
      <c r="J5850" s="11" t="s">
        <v>39</v>
      </c>
      <c r="K5850" s="11" t="s">
        <v>40</v>
      </c>
      <c r="L5850" s="13">
        <v>44770.615069444444</v>
      </c>
      <c r="M5850" s="13">
        <v>44770.936805555553</v>
      </c>
      <c r="N5850" s="14">
        <v>7.7216666666208766</v>
      </c>
      <c r="O5850" s="15">
        <v>0</v>
      </c>
      <c r="P5850" s="15">
        <v>1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7.7216666666208766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2835712</v>
      </c>
      <c r="B5851" s="11">
        <v>1</v>
      </c>
      <c r="C5851" s="11" t="s">
        <v>33</v>
      </c>
      <c r="D5851" s="11" t="s">
        <v>52</v>
      </c>
      <c r="E5851" s="17" t="s">
        <v>35</v>
      </c>
      <c r="F5851" s="17" t="s">
        <v>4335</v>
      </c>
      <c r="G5851" s="17" t="s">
        <v>36</v>
      </c>
      <c r="H5851" s="11" t="s">
        <v>37</v>
      </c>
      <c r="I5851" s="11" t="s">
        <v>38</v>
      </c>
      <c r="J5851" s="11" t="s">
        <v>39</v>
      </c>
      <c r="K5851" s="11" t="s">
        <v>40</v>
      </c>
      <c r="L5851" s="13">
        <v>44770.618530092594</v>
      </c>
      <c r="M5851" s="13">
        <v>44771.01185185185</v>
      </c>
      <c r="N5851" s="14">
        <v>9.4397222221596166</v>
      </c>
      <c r="O5851" s="15">
        <v>0</v>
      </c>
      <c r="P5851" s="15">
        <v>110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1038.3694444375578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2835717</v>
      </c>
      <c r="B5852" s="11">
        <v>1</v>
      </c>
      <c r="C5852" s="11" t="s">
        <v>33</v>
      </c>
      <c r="D5852" s="11" t="s">
        <v>78</v>
      </c>
      <c r="E5852" s="17" t="s">
        <v>35</v>
      </c>
      <c r="F5852" s="17" t="s">
        <v>738</v>
      </c>
      <c r="G5852" s="17" t="s">
        <v>550</v>
      </c>
      <c r="H5852" s="11" t="s">
        <v>37</v>
      </c>
      <c r="I5852" s="11" t="s">
        <v>38</v>
      </c>
      <c r="J5852" s="11" t="s">
        <v>51</v>
      </c>
      <c r="K5852" s="11" t="s">
        <v>40</v>
      </c>
      <c r="L5852" s="13">
        <v>44770.620208333334</v>
      </c>
      <c r="M5852" s="13">
        <v>44770.731944444444</v>
      </c>
      <c r="N5852" s="14">
        <v>2.6816666666418314</v>
      </c>
      <c r="O5852" s="15">
        <v>0</v>
      </c>
      <c r="P5852" s="15">
        <v>237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635.55499999411404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2835718</v>
      </c>
      <c r="B5853" s="11">
        <v>1</v>
      </c>
      <c r="C5853" s="11" t="s">
        <v>33</v>
      </c>
      <c r="D5853" s="11" t="s">
        <v>74</v>
      </c>
      <c r="E5853" s="17" t="s">
        <v>35</v>
      </c>
      <c r="F5853" s="17" t="s">
        <v>780</v>
      </c>
      <c r="G5853" s="17" t="s">
        <v>104</v>
      </c>
      <c r="H5853" s="11" t="s">
        <v>37</v>
      </c>
      <c r="I5853" s="11" t="s">
        <v>38</v>
      </c>
      <c r="J5853" s="11" t="s">
        <v>39</v>
      </c>
      <c r="K5853" s="11" t="s">
        <v>101</v>
      </c>
      <c r="L5853" s="13">
        <v>44770.620891203704</v>
      </c>
      <c r="M5853" s="13">
        <v>44770.663194444445</v>
      </c>
      <c r="N5853" s="14">
        <v>1.0152777777984738</v>
      </c>
      <c r="O5853" s="15">
        <v>0</v>
      </c>
      <c r="P5853" s="15">
        <v>854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867.04722223989666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2835729</v>
      </c>
      <c r="B5854" s="11">
        <v>1</v>
      </c>
      <c r="C5854" s="11" t="s">
        <v>33</v>
      </c>
      <c r="D5854" s="11" t="s">
        <v>74</v>
      </c>
      <c r="E5854" s="17" t="s">
        <v>35</v>
      </c>
      <c r="F5854" s="17" t="s">
        <v>1077</v>
      </c>
      <c r="G5854" s="17" t="s">
        <v>72</v>
      </c>
      <c r="H5854" s="11" t="s">
        <v>37</v>
      </c>
      <c r="I5854" s="11" t="s">
        <v>38</v>
      </c>
      <c r="J5854" s="11" t="s">
        <v>39</v>
      </c>
      <c r="K5854" s="11" t="s">
        <v>40</v>
      </c>
      <c r="L5854" s="13">
        <v>44770.624525462961</v>
      </c>
      <c r="M5854" s="13">
        <v>44770.820833333331</v>
      </c>
      <c r="N5854" s="14">
        <v>4.7113888888852671</v>
      </c>
      <c r="O5854" s="15">
        <v>0</v>
      </c>
      <c r="P5854" s="15">
        <v>7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32.97972222219687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2835763</v>
      </c>
      <c r="B5855" s="11">
        <v>1</v>
      </c>
      <c r="C5855" s="11" t="s">
        <v>33</v>
      </c>
      <c r="D5855" s="11" t="s">
        <v>69</v>
      </c>
      <c r="E5855" s="17" t="s">
        <v>35</v>
      </c>
      <c r="F5855" s="17" t="s">
        <v>628</v>
      </c>
      <c r="G5855" s="17" t="s">
        <v>56</v>
      </c>
      <c r="H5855" s="11" t="s">
        <v>37</v>
      </c>
      <c r="I5855" s="11" t="s">
        <v>38</v>
      </c>
      <c r="J5855" s="11" t="s">
        <v>39</v>
      </c>
      <c r="K5855" s="11" t="s">
        <v>40</v>
      </c>
      <c r="L5855" s="13">
        <v>44770.621967592589</v>
      </c>
      <c r="M5855" s="13">
        <v>44770.953657407408</v>
      </c>
      <c r="N5855" s="14">
        <v>7.9605555556481704</v>
      </c>
      <c r="O5855" s="15">
        <v>0</v>
      </c>
      <c r="P5855" s="15">
        <v>2374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18898.358889108757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2835770</v>
      </c>
      <c r="B5856" s="11">
        <v>1</v>
      </c>
      <c r="C5856" s="11" t="s">
        <v>33</v>
      </c>
      <c r="D5856" s="11" t="s">
        <v>52</v>
      </c>
      <c r="E5856" s="17" t="s">
        <v>61</v>
      </c>
      <c r="F5856" s="17" t="s">
        <v>4336</v>
      </c>
      <c r="G5856" s="17" t="s">
        <v>154</v>
      </c>
      <c r="H5856" s="11" t="s">
        <v>62</v>
      </c>
      <c r="I5856" s="11" t="s">
        <v>38</v>
      </c>
      <c r="J5856" s="11" t="s">
        <v>51</v>
      </c>
      <c r="K5856" s="11" t="s">
        <v>40</v>
      </c>
      <c r="L5856" s="13">
        <v>44770.644409722219</v>
      </c>
      <c r="M5856" s="13">
        <v>44770.822222222225</v>
      </c>
      <c r="N5856" s="14">
        <v>4.2675000001327135</v>
      </c>
      <c r="O5856" s="15">
        <v>1</v>
      </c>
      <c r="P5856" s="15">
        <v>0</v>
      </c>
      <c r="Q5856" s="15">
        <v>0</v>
      </c>
      <c r="R5856" s="15">
        <v>0</v>
      </c>
      <c r="S5856" s="15">
        <v>0</v>
      </c>
      <c r="T5856" s="15">
        <v>0</v>
      </c>
      <c r="U5856" s="16">
        <v>4.2675000001327135</v>
      </c>
      <c r="V5856" s="16">
        <v>0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2835794</v>
      </c>
      <c r="B5857" s="11">
        <v>1</v>
      </c>
      <c r="C5857" s="11" t="s">
        <v>33</v>
      </c>
      <c r="D5857" s="11" t="s">
        <v>34</v>
      </c>
      <c r="E5857" s="17" t="s">
        <v>35</v>
      </c>
      <c r="F5857" s="17" t="s">
        <v>1732</v>
      </c>
      <c r="G5857" s="17" t="s">
        <v>50</v>
      </c>
      <c r="H5857" s="11" t="s">
        <v>37</v>
      </c>
      <c r="I5857" s="11" t="s">
        <v>38</v>
      </c>
      <c r="J5857" s="11" t="s">
        <v>51</v>
      </c>
      <c r="K5857" s="11" t="s">
        <v>40</v>
      </c>
      <c r="L5857" s="13">
        <v>44770.652442129627</v>
      </c>
      <c r="M5857" s="13">
        <v>44770.722916666666</v>
      </c>
      <c r="N5857" s="14">
        <v>1.6913888889248483</v>
      </c>
      <c r="O5857" s="15">
        <v>0</v>
      </c>
      <c r="P5857" s="15">
        <v>239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404.24194445303874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2835796</v>
      </c>
      <c r="B5858" s="11">
        <v>1</v>
      </c>
      <c r="C5858" s="11" t="s">
        <v>33</v>
      </c>
      <c r="D5858" s="11" t="s">
        <v>55</v>
      </c>
      <c r="E5858" s="17" t="s">
        <v>43</v>
      </c>
      <c r="F5858" s="17" t="s">
        <v>1524</v>
      </c>
      <c r="G5858" s="17" t="s">
        <v>50</v>
      </c>
      <c r="H5858" s="11" t="s">
        <v>37</v>
      </c>
      <c r="I5858" s="11" t="s">
        <v>38</v>
      </c>
      <c r="J5858" s="11" t="s">
        <v>51</v>
      </c>
      <c r="K5858" s="11" t="s">
        <v>40</v>
      </c>
      <c r="L5858" s="13">
        <v>44770.653587962966</v>
      </c>
      <c r="M5858" s="13">
        <v>44770.864479166667</v>
      </c>
      <c r="N5858" s="14">
        <v>5.0613888888037764</v>
      </c>
      <c r="O5858" s="15">
        <v>0</v>
      </c>
      <c r="P5858" s="15">
        <v>30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151.84166666411329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2835799</v>
      </c>
      <c r="B5859" s="11">
        <v>1</v>
      </c>
      <c r="C5859" s="11" t="s">
        <v>33</v>
      </c>
      <c r="D5859" s="11" t="s">
        <v>58</v>
      </c>
      <c r="E5859" s="17" t="s">
        <v>61</v>
      </c>
      <c r="F5859" s="17" t="s">
        <v>1567</v>
      </c>
      <c r="G5859" s="17" t="s">
        <v>50</v>
      </c>
      <c r="H5859" s="11" t="s">
        <v>62</v>
      </c>
      <c r="I5859" s="11" t="s">
        <v>38</v>
      </c>
      <c r="J5859" s="11" t="s">
        <v>51</v>
      </c>
      <c r="K5859" s="11" t="s">
        <v>40</v>
      </c>
      <c r="L5859" s="13">
        <v>44770.642222222225</v>
      </c>
      <c r="M5859" s="13">
        <v>44770.712500000001</v>
      </c>
      <c r="N5859" s="14">
        <v>1.686666666646488</v>
      </c>
      <c r="O5859" s="15">
        <v>2</v>
      </c>
      <c r="P5859" s="15">
        <v>4067</v>
      </c>
      <c r="Q5859" s="15">
        <v>0</v>
      </c>
      <c r="R5859" s="15">
        <v>0</v>
      </c>
      <c r="S5859" s="15">
        <v>0</v>
      </c>
      <c r="T5859" s="15">
        <v>0</v>
      </c>
      <c r="U5859" s="16">
        <v>3.373333333292976</v>
      </c>
      <c r="V5859" s="16">
        <v>6859.6733332512667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2835811</v>
      </c>
      <c r="B5860" s="11">
        <v>1</v>
      </c>
      <c r="C5860" s="11" t="s">
        <v>33</v>
      </c>
      <c r="D5860" s="11" t="s">
        <v>74</v>
      </c>
      <c r="E5860" s="17" t="s">
        <v>35</v>
      </c>
      <c r="F5860" s="17" t="s">
        <v>4324</v>
      </c>
      <c r="G5860" s="17" t="s">
        <v>72</v>
      </c>
      <c r="H5860" s="11" t="s">
        <v>37</v>
      </c>
      <c r="I5860" s="11" t="s">
        <v>38</v>
      </c>
      <c r="J5860" s="11" t="s">
        <v>39</v>
      </c>
      <c r="K5860" s="11" t="s">
        <v>40</v>
      </c>
      <c r="L5860" s="13">
        <v>44770.657847222225</v>
      </c>
      <c r="M5860" s="13">
        <v>44770.698611111111</v>
      </c>
      <c r="N5860" s="14">
        <v>0.97833333327434957</v>
      </c>
      <c r="O5860" s="15">
        <v>0</v>
      </c>
      <c r="P5860" s="15">
        <v>3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2.9349999998230487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2835812</v>
      </c>
      <c r="B5861" s="11">
        <v>1</v>
      </c>
      <c r="C5861" s="11" t="s">
        <v>33</v>
      </c>
      <c r="D5861" s="11" t="s">
        <v>55</v>
      </c>
      <c r="E5861" s="17" t="s">
        <v>61</v>
      </c>
      <c r="F5861" s="17" t="s">
        <v>1581</v>
      </c>
      <c r="G5861" s="17" t="s">
        <v>50</v>
      </c>
      <c r="H5861" s="11" t="s">
        <v>62</v>
      </c>
      <c r="I5861" s="11" t="s">
        <v>38</v>
      </c>
      <c r="J5861" s="11" t="s">
        <v>51</v>
      </c>
      <c r="K5861" s="11" t="s">
        <v>40</v>
      </c>
      <c r="L5861" s="13">
        <v>44770.658275462964</v>
      </c>
      <c r="M5861" s="13">
        <v>44770.69667824074</v>
      </c>
      <c r="N5861" s="14">
        <v>0.92166666663251817</v>
      </c>
      <c r="O5861" s="15">
        <v>0</v>
      </c>
      <c r="P5861" s="15">
        <v>3998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3684.8233331968077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2835825</v>
      </c>
      <c r="B5862" s="11">
        <v>1</v>
      </c>
      <c r="C5862" s="11" t="s">
        <v>33</v>
      </c>
      <c r="D5862" s="11" t="s">
        <v>78</v>
      </c>
      <c r="E5862" s="17" t="s">
        <v>35</v>
      </c>
      <c r="F5862" s="17" t="s">
        <v>751</v>
      </c>
      <c r="G5862" s="17" t="s">
        <v>50</v>
      </c>
      <c r="H5862" s="11" t="s">
        <v>37</v>
      </c>
      <c r="I5862" s="11" t="s">
        <v>38</v>
      </c>
      <c r="J5862" s="11" t="s">
        <v>51</v>
      </c>
      <c r="K5862" s="11" t="s">
        <v>40</v>
      </c>
      <c r="L5862" s="13">
        <v>44770.661400462966</v>
      </c>
      <c r="M5862" s="13">
        <v>44770.728472222225</v>
      </c>
      <c r="N5862" s="14">
        <v>1.6097222222015262</v>
      </c>
      <c r="O5862" s="15">
        <v>0</v>
      </c>
      <c r="P5862" s="15">
        <v>270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434.62499999441206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2835827</v>
      </c>
      <c r="B5863" s="11">
        <v>1</v>
      </c>
      <c r="C5863" s="11" t="s">
        <v>33</v>
      </c>
      <c r="D5863" s="11" t="s">
        <v>49</v>
      </c>
      <c r="E5863" s="17" t="s">
        <v>43</v>
      </c>
      <c r="F5863" s="17" t="s">
        <v>4337</v>
      </c>
      <c r="G5863" s="17" t="s">
        <v>50</v>
      </c>
      <c r="H5863" s="11" t="s">
        <v>37</v>
      </c>
      <c r="I5863" s="11" t="s">
        <v>38</v>
      </c>
      <c r="J5863" s="11" t="s">
        <v>51</v>
      </c>
      <c r="K5863" s="11" t="s">
        <v>40</v>
      </c>
      <c r="L5863" s="13">
        <v>44770.662662037037</v>
      </c>
      <c r="M5863" s="13">
        <v>44770.770138888889</v>
      </c>
      <c r="N5863" s="14">
        <v>2.5794444444472902</v>
      </c>
      <c r="O5863" s="15">
        <v>0</v>
      </c>
      <c r="P5863" s="15">
        <v>1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2.5794444444472902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2835838</v>
      </c>
      <c r="B5864" s="11">
        <v>1</v>
      </c>
      <c r="C5864" s="11" t="s">
        <v>33</v>
      </c>
      <c r="D5864" s="11" t="s">
        <v>103</v>
      </c>
      <c r="E5864" s="17" t="s">
        <v>35</v>
      </c>
      <c r="F5864" s="17" t="s">
        <v>888</v>
      </c>
      <c r="G5864" s="17" t="s">
        <v>50</v>
      </c>
      <c r="H5864" s="11" t="s">
        <v>37</v>
      </c>
      <c r="I5864" s="11" t="s">
        <v>38</v>
      </c>
      <c r="J5864" s="11" t="s">
        <v>51</v>
      </c>
      <c r="K5864" s="11" t="s">
        <v>40</v>
      </c>
      <c r="L5864" s="13">
        <v>44770.579965277779</v>
      </c>
      <c r="M5864" s="13">
        <v>44770.886111111111</v>
      </c>
      <c r="N5864" s="14">
        <v>7.3474999999743886</v>
      </c>
      <c r="O5864" s="15">
        <v>0</v>
      </c>
      <c r="P5864" s="15">
        <v>165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1212.3374999957741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2835858</v>
      </c>
      <c r="B5865" s="11">
        <v>1</v>
      </c>
      <c r="C5865" s="11" t="s">
        <v>33</v>
      </c>
      <c r="D5865" s="11" t="s">
        <v>78</v>
      </c>
      <c r="E5865" s="17" t="s">
        <v>35</v>
      </c>
      <c r="F5865" s="17" t="s">
        <v>815</v>
      </c>
      <c r="G5865" s="17" t="s">
        <v>36</v>
      </c>
      <c r="H5865" s="11" t="s">
        <v>37</v>
      </c>
      <c r="I5865" s="11" t="s">
        <v>38</v>
      </c>
      <c r="J5865" s="11" t="s">
        <v>39</v>
      </c>
      <c r="K5865" s="11" t="s">
        <v>40</v>
      </c>
      <c r="L5865" s="13">
        <v>44770.673263888886</v>
      </c>
      <c r="M5865" s="13">
        <v>44771.057638888888</v>
      </c>
      <c r="N5865" s="14">
        <v>9.2250000000349246</v>
      </c>
      <c r="O5865" s="15">
        <v>0</v>
      </c>
      <c r="P5865" s="15">
        <v>214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1974.1500000074739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2835865</v>
      </c>
      <c r="B5866" s="11">
        <v>1</v>
      </c>
      <c r="C5866" s="11" t="s">
        <v>33</v>
      </c>
      <c r="D5866" s="11" t="s">
        <v>77</v>
      </c>
      <c r="E5866" s="17" t="s">
        <v>64</v>
      </c>
      <c r="F5866" s="17" t="s">
        <v>786</v>
      </c>
      <c r="G5866" s="17" t="s">
        <v>100</v>
      </c>
      <c r="H5866" s="11" t="s">
        <v>37</v>
      </c>
      <c r="I5866" s="11" t="s">
        <v>38</v>
      </c>
      <c r="J5866" s="11" t="s">
        <v>39</v>
      </c>
      <c r="K5866" s="11" t="s">
        <v>101</v>
      </c>
      <c r="L5866" s="13">
        <v>44770.676666666666</v>
      </c>
      <c r="M5866" s="13">
        <v>44770.682685185187</v>
      </c>
      <c r="N5866" s="14">
        <v>0.14444444450782612</v>
      </c>
      <c r="O5866" s="15">
        <v>0</v>
      </c>
      <c r="P5866" s="15">
        <v>369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53.300000023387838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2835883</v>
      </c>
      <c r="B5867" s="11">
        <v>1</v>
      </c>
      <c r="C5867" s="11" t="s">
        <v>33</v>
      </c>
      <c r="D5867" s="11" t="s">
        <v>84</v>
      </c>
      <c r="E5867" s="17" t="s">
        <v>43</v>
      </c>
      <c r="F5867" s="17" t="s">
        <v>2015</v>
      </c>
      <c r="G5867" s="17" t="s">
        <v>36</v>
      </c>
      <c r="H5867" s="11" t="s">
        <v>37</v>
      </c>
      <c r="I5867" s="11" t="s">
        <v>38</v>
      </c>
      <c r="J5867" s="11" t="s">
        <v>39</v>
      </c>
      <c r="K5867" s="11" t="s">
        <v>40</v>
      </c>
      <c r="L5867" s="13">
        <v>44770.682523148149</v>
      </c>
      <c r="M5867" s="13">
        <v>44770.947916666664</v>
      </c>
      <c r="N5867" s="14">
        <v>6.3694444443681277</v>
      </c>
      <c r="O5867" s="15">
        <v>0</v>
      </c>
      <c r="P5867" s="15">
        <v>11</v>
      </c>
      <c r="Q5867" s="15">
        <v>0</v>
      </c>
      <c r="R5867" s="15">
        <v>0</v>
      </c>
      <c r="S5867" s="15">
        <v>0</v>
      </c>
      <c r="T5867" s="15">
        <v>0</v>
      </c>
      <c r="U5867" s="16">
        <v>0</v>
      </c>
      <c r="V5867" s="16">
        <v>70.063888888049405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2835888</v>
      </c>
      <c r="B5868" s="11">
        <v>1</v>
      </c>
      <c r="C5868" s="11" t="s">
        <v>33</v>
      </c>
      <c r="D5868" s="11" t="s">
        <v>80</v>
      </c>
      <c r="E5868" s="17" t="s">
        <v>35</v>
      </c>
      <c r="F5868" s="17" t="s">
        <v>4338</v>
      </c>
      <c r="G5868" s="17" t="s">
        <v>36</v>
      </c>
      <c r="H5868" s="11" t="s">
        <v>37</v>
      </c>
      <c r="I5868" s="11" t="s">
        <v>38</v>
      </c>
      <c r="J5868" s="11" t="s">
        <v>39</v>
      </c>
      <c r="K5868" s="11" t="s">
        <v>40</v>
      </c>
      <c r="L5868" s="13">
        <v>44770.683912037035</v>
      </c>
      <c r="M5868" s="13">
        <v>44771.068749999999</v>
      </c>
      <c r="N5868" s="14">
        <v>9.2361111111240461</v>
      </c>
      <c r="O5868" s="15">
        <v>0</v>
      </c>
      <c r="P5868" s="15">
        <v>7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64.652777777868323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2835894</v>
      </c>
      <c r="B5869" s="11">
        <v>1</v>
      </c>
      <c r="C5869" s="11" t="s">
        <v>33</v>
      </c>
      <c r="D5869" s="11" t="s">
        <v>59</v>
      </c>
      <c r="E5869" s="17" t="s">
        <v>43</v>
      </c>
      <c r="F5869" s="17" t="s">
        <v>4339</v>
      </c>
      <c r="G5869" s="17" t="s">
        <v>50</v>
      </c>
      <c r="H5869" s="11" t="s">
        <v>37</v>
      </c>
      <c r="I5869" s="11" t="s">
        <v>38</v>
      </c>
      <c r="J5869" s="11" t="s">
        <v>51</v>
      </c>
      <c r="K5869" s="11" t="s">
        <v>40</v>
      </c>
      <c r="L5869" s="13">
        <v>44770.685798611114</v>
      </c>
      <c r="M5869" s="13">
        <v>44771.031944444447</v>
      </c>
      <c r="N5869" s="14">
        <v>8.3074999999953434</v>
      </c>
      <c r="O5869" s="15">
        <v>0</v>
      </c>
      <c r="P5869" s="15">
        <v>14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116.30499999993481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2835909</v>
      </c>
      <c r="B5870" s="11">
        <v>1</v>
      </c>
      <c r="C5870" s="11" t="s">
        <v>33</v>
      </c>
      <c r="D5870" s="11" t="s">
        <v>86</v>
      </c>
      <c r="E5870" s="17" t="s">
        <v>35</v>
      </c>
      <c r="F5870" s="17" t="s">
        <v>2471</v>
      </c>
      <c r="G5870" s="17" t="s">
        <v>50</v>
      </c>
      <c r="H5870" s="11" t="s">
        <v>37</v>
      </c>
      <c r="I5870" s="11" t="s">
        <v>38</v>
      </c>
      <c r="J5870" s="11" t="s">
        <v>51</v>
      </c>
      <c r="K5870" s="11" t="s">
        <v>40</v>
      </c>
      <c r="L5870" s="13">
        <v>44770.692997685182</v>
      </c>
      <c r="M5870" s="13">
        <v>44770.945833333331</v>
      </c>
      <c r="N5870" s="14">
        <v>6.0680555555736646</v>
      </c>
      <c r="O5870" s="15">
        <v>0</v>
      </c>
      <c r="P5870" s="15">
        <v>271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1644.4430555604631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2835910</v>
      </c>
      <c r="B5871" s="11">
        <v>1</v>
      </c>
      <c r="C5871" s="11" t="s">
        <v>33</v>
      </c>
      <c r="D5871" s="11" t="s">
        <v>68</v>
      </c>
      <c r="E5871" s="17" t="s">
        <v>35</v>
      </c>
      <c r="F5871" s="17" t="s">
        <v>510</v>
      </c>
      <c r="G5871" s="17" t="s">
        <v>50</v>
      </c>
      <c r="H5871" s="11" t="s">
        <v>37</v>
      </c>
      <c r="I5871" s="11" t="s">
        <v>38</v>
      </c>
      <c r="J5871" s="11" t="s">
        <v>51</v>
      </c>
      <c r="K5871" s="11" t="s">
        <v>40</v>
      </c>
      <c r="L5871" s="13">
        <v>44770.693043981482</v>
      </c>
      <c r="M5871" s="13">
        <v>44770.745138888888</v>
      </c>
      <c r="N5871" s="14">
        <v>1.2502777777262963</v>
      </c>
      <c r="O5871" s="15">
        <v>0</v>
      </c>
      <c r="P5871" s="15">
        <v>423</v>
      </c>
      <c r="Q5871" s="15">
        <v>0</v>
      </c>
      <c r="R5871" s="15">
        <v>0</v>
      </c>
      <c r="S5871" s="15">
        <v>0</v>
      </c>
      <c r="T5871" s="15">
        <v>0</v>
      </c>
      <c r="U5871" s="16">
        <v>0</v>
      </c>
      <c r="V5871" s="16">
        <v>528.86749997822335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2835921</v>
      </c>
      <c r="B5872" s="11">
        <v>1</v>
      </c>
      <c r="C5872" s="11" t="s">
        <v>33</v>
      </c>
      <c r="D5872" s="11" t="s">
        <v>86</v>
      </c>
      <c r="E5872" s="17" t="s">
        <v>35</v>
      </c>
      <c r="F5872" s="17" t="s">
        <v>4340</v>
      </c>
      <c r="G5872" s="17" t="s">
        <v>50</v>
      </c>
      <c r="H5872" s="11" t="s">
        <v>37</v>
      </c>
      <c r="I5872" s="11" t="s">
        <v>38</v>
      </c>
      <c r="J5872" s="11" t="s">
        <v>51</v>
      </c>
      <c r="K5872" s="11" t="s">
        <v>40</v>
      </c>
      <c r="L5872" s="13">
        <v>44770.697465277779</v>
      </c>
      <c r="M5872" s="13">
        <v>44770.955555555556</v>
      </c>
      <c r="N5872" s="14">
        <v>6.1941666666534729</v>
      </c>
      <c r="O5872" s="15">
        <v>0</v>
      </c>
      <c r="P5872" s="15">
        <v>248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1536.1533333300613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2835939</v>
      </c>
      <c r="B5873" s="11">
        <v>1</v>
      </c>
      <c r="C5873" s="11" t="s">
        <v>33</v>
      </c>
      <c r="D5873" s="11" t="s">
        <v>48</v>
      </c>
      <c r="E5873" s="17" t="s">
        <v>35</v>
      </c>
      <c r="F5873" s="17" t="s">
        <v>4341</v>
      </c>
      <c r="G5873" s="17" t="s">
        <v>56</v>
      </c>
      <c r="H5873" s="11" t="s">
        <v>37</v>
      </c>
      <c r="I5873" s="11" t="s">
        <v>38</v>
      </c>
      <c r="J5873" s="11" t="s">
        <v>39</v>
      </c>
      <c r="K5873" s="11" t="s">
        <v>40</v>
      </c>
      <c r="L5873" s="13">
        <v>44770.70071759259</v>
      </c>
      <c r="M5873" s="13">
        <v>44770.848611111112</v>
      </c>
      <c r="N5873" s="14">
        <v>3.5494444445357658</v>
      </c>
      <c r="O5873" s="15">
        <v>0</v>
      </c>
      <c r="P5873" s="15">
        <v>2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7.0988888890715316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2835941</v>
      </c>
      <c r="B5874" s="11">
        <v>1</v>
      </c>
      <c r="C5874" s="11" t="s">
        <v>33</v>
      </c>
      <c r="D5874" s="11" t="s">
        <v>41</v>
      </c>
      <c r="E5874" s="17" t="s">
        <v>61</v>
      </c>
      <c r="F5874" s="17" t="s">
        <v>421</v>
      </c>
      <c r="G5874" s="17" t="s">
        <v>162</v>
      </c>
      <c r="H5874" s="11" t="s">
        <v>62</v>
      </c>
      <c r="I5874" s="11" t="s">
        <v>38</v>
      </c>
      <c r="J5874" s="11" t="s">
        <v>39</v>
      </c>
      <c r="K5874" s="11" t="s">
        <v>40</v>
      </c>
      <c r="L5874" s="13">
        <v>44769.571412037039</v>
      </c>
      <c r="M5874" s="13">
        <v>44769.574467592596</v>
      </c>
      <c r="N5874" s="14">
        <v>7.3333333362825215E-2</v>
      </c>
      <c r="O5874" s="15">
        <v>1</v>
      </c>
      <c r="P5874" s="15">
        <v>128</v>
      </c>
      <c r="Q5874" s="15">
        <v>0</v>
      </c>
      <c r="R5874" s="15">
        <v>0</v>
      </c>
      <c r="S5874" s="15">
        <v>0</v>
      </c>
      <c r="T5874" s="15">
        <v>0</v>
      </c>
      <c r="U5874" s="16">
        <v>7.3333333362825215E-2</v>
      </c>
      <c r="V5874" s="16">
        <v>9.3866666704416275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2835944</v>
      </c>
      <c r="B5875" s="11">
        <v>1</v>
      </c>
      <c r="C5875" s="11" t="s">
        <v>33</v>
      </c>
      <c r="D5875" s="11" t="s">
        <v>91</v>
      </c>
      <c r="E5875" s="17" t="s">
        <v>35</v>
      </c>
      <c r="F5875" s="17" t="s">
        <v>3371</v>
      </c>
      <c r="G5875" s="17" t="s">
        <v>60</v>
      </c>
      <c r="H5875" s="11" t="s">
        <v>37</v>
      </c>
      <c r="I5875" s="11" t="s">
        <v>38</v>
      </c>
      <c r="J5875" s="11" t="s">
        <v>39</v>
      </c>
      <c r="K5875" s="11" t="s">
        <v>40</v>
      </c>
      <c r="L5875" s="13">
        <v>44770.707627314812</v>
      </c>
      <c r="M5875" s="13">
        <v>44770.759722222225</v>
      </c>
      <c r="N5875" s="14">
        <v>1.2502777779009193</v>
      </c>
      <c r="O5875" s="15">
        <v>0</v>
      </c>
      <c r="P5875" s="15">
        <v>10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12.502777779009193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2835968</v>
      </c>
      <c r="B5876" s="11">
        <v>1</v>
      </c>
      <c r="C5876" s="11" t="s">
        <v>33</v>
      </c>
      <c r="D5876" s="11" t="s">
        <v>41</v>
      </c>
      <c r="E5876" s="17" t="s">
        <v>61</v>
      </c>
      <c r="F5876" s="17" t="s">
        <v>1281</v>
      </c>
      <c r="G5876" s="17" t="s">
        <v>853</v>
      </c>
      <c r="H5876" s="11" t="s">
        <v>62</v>
      </c>
      <c r="I5876" s="11" t="s">
        <v>63</v>
      </c>
      <c r="J5876" s="11" t="s">
        <v>39</v>
      </c>
      <c r="K5876" s="11" t="s">
        <v>40</v>
      </c>
      <c r="L5876" s="13">
        <v>44770.716863425929</v>
      </c>
      <c r="M5876" s="13">
        <v>44770.717256944445</v>
      </c>
      <c r="N5876" s="14">
        <v>9.4444443820975721E-3</v>
      </c>
      <c r="O5876" s="15">
        <v>13</v>
      </c>
      <c r="P5876" s="15">
        <v>1482</v>
      </c>
      <c r="Q5876" s="15">
        <v>0</v>
      </c>
      <c r="R5876" s="15">
        <v>0</v>
      </c>
      <c r="S5876" s="15">
        <v>0</v>
      </c>
      <c r="T5876" s="15">
        <v>0</v>
      </c>
      <c r="U5876" s="16">
        <v>0.12277777696726844</v>
      </c>
      <c r="V5876" s="16">
        <v>13.996666574268602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2835969</v>
      </c>
      <c r="B5877" s="11">
        <v>1</v>
      </c>
      <c r="C5877" s="11" t="s">
        <v>33</v>
      </c>
      <c r="D5877" s="11" t="s">
        <v>49</v>
      </c>
      <c r="E5877" s="17" t="s">
        <v>35</v>
      </c>
      <c r="F5877" s="17" t="s">
        <v>600</v>
      </c>
      <c r="G5877" s="17" t="s">
        <v>47</v>
      </c>
      <c r="H5877" s="11" t="s">
        <v>37</v>
      </c>
      <c r="I5877" s="11" t="s">
        <v>38</v>
      </c>
      <c r="J5877" s="11" t="s">
        <v>39</v>
      </c>
      <c r="K5877" s="11" t="s">
        <v>40</v>
      </c>
      <c r="L5877" s="13">
        <v>44770.716481481482</v>
      </c>
      <c r="M5877" s="13">
        <v>44770.788888888892</v>
      </c>
      <c r="N5877" s="14">
        <v>1.7377777778310701</v>
      </c>
      <c r="O5877" s="15">
        <v>0</v>
      </c>
      <c r="P5877" s="15">
        <v>74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128.59555555949919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2835978</v>
      </c>
      <c r="B5878" s="11">
        <v>1</v>
      </c>
      <c r="C5878" s="11" t="s">
        <v>33</v>
      </c>
      <c r="D5878" s="11" t="s">
        <v>105</v>
      </c>
      <c r="E5878" s="17" t="s">
        <v>61</v>
      </c>
      <c r="F5878" s="17" t="s">
        <v>2126</v>
      </c>
      <c r="G5878" s="17" t="s">
        <v>550</v>
      </c>
      <c r="H5878" s="11" t="s">
        <v>62</v>
      </c>
      <c r="I5878" s="11" t="s">
        <v>38</v>
      </c>
      <c r="J5878" s="11" t="s">
        <v>51</v>
      </c>
      <c r="K5878" s="11" t="s">
        <v>40</v>
      </c>
      <c r="L5878" s="13">
        <v>44770.72179398148</v>
      </c>
      <c r="M5878" s="13">
        <v>44770.822916666664</v>
      </c>
      <c r="N5878" s="14">
        <v>2.4269444444216788</v>
      </c>
      <c r="O5878" s="15">
        <v>4</v>
      </c>
      <c r="P5878" s="15">
        <v>114</v>
      </c>
      <c r="Q5878" s="15">
        <v>0</v>
      </c>
      <c r="R5878" s="15">
        <v>0</v>
      </c>
      <c r="S5878" s="15">
        <v>0</v>
      </c>
      <c r="T5878" s="15">
        <v>0</v>
      </c>
      <c r="U5878" s="16">
        <v>9.7077777776867151</v>
      </c>
      <c r="V5878" s="16">
        <v>276.67166666407138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2835983</v>
      </c>
      <c r="B5879" s="11">
        <v>1</v>
      </c>
      <c r="C5879" s="11" t="s">
        <v>33</v>
      </c>
      <c r="D5879" s="11" t="s">
        <v>78</v>
      </c>
      <c r="E5879" s="17" t="s">
        <v>35</v>
      </c>
      <c r="F5879" s="17" t="s">
        <v>2185</v>
      </c>
      <c r="G5879" s="17" t="s">
        <v>550</v>
      </c>
      <c r="H5879" s="11" t="s">
        <v>37</v>
      </c>
      <c r="I5879" s="11" t="s">
        <v>38</v>
      </c>
      <c r="J5879" s="11" t="s">
        <v>51</v>
      </c>
      <c r="K5879" s="11" t="s">
        <v>40</v>
      </c>
      <c r="L5879" s="13">
        <v>44770.644953703704</v>
      </c>
      <c r="M5879" s="13">
        <v>44770.78125</v>
      </c>
      <c r="N5879" s="14">
        <v>3.2711111110984348</v>
      </c>
      <c r="O5879" s="15">
        <v>0</v>
      </c>
      <c r="P5879" s="15">
        <v>119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389.26222222071374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2835987</v>
      </c>
      <c r="B5880" s="11">
        <v>1</v>
      </c>
      <c r="C5880" s="11" t="s">
        <v>33</v>
      </c>
      <c r="D5880" s="11" t="s">
        <v>52</v>
      </c>
      <c r="E5880" s="17" t="s">
        <v>61</v>
      </c>
      <c r="F5880" s="17" t="s">
        <v>3847</v>
      </c>
      <c r="G5880" s="17" t="s">
        <v>154</v>
      </c>
      <c r="H5880" s="11" t="s">
        <v>62</v>
      </c>
      <c r="I5880" s="11" t="s">
        <v>38</v>
      </c>
      <c r="J5880" s="11" t="s">
        <v>51</v>
      </c>
      <c r="K5880" s="11" t="s">
        <v>40</v>
      </c>
      <c r="L5880" s="13">
        <v>44770.71298611111</v>
      </c>
      <c r="M5880" s="13">
        <v>44770.746400462966</v>
      </c>
      <c r="N5880" s="14">
        <v>0.8019444445380941</v>
      </c>
      <c r="O5880" s="15">
        <v>24</v>
      </c>
      <c r="P5880" s="15">
        <v>3</v>
      </c>
      <c r="Q5880" s="15">
        <v>0</v>
      </c>
      <c r="R5880" s="15">
        <v>0</v>
      </c>
      <c r="S5880" s="15">
        <v>0</v>
      </c>
      <c r="T5880" s="15">
        <v>0</v>
      </c>
      <c r="U5880" s="16">
        <v>19.246666668914258</v>
      </c>
      <c r="V5880" s="16">
        <v>2.4058333336142823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2835987</v>
      </c>
      <c r="B5881" s="11">
        <v>2</v>
      </c>
      <c r="C5881" s="11" t="s">
        <v>33</v>
      </c>
      <c r="D5881" s="11" t="s">
        <v>52</v>
      </c>
      <c r="E5881" s="17" t="s">
        <v>61</v>
      </c>
      <c r="F5881" s="17" t="s">
        <v>1786</v>
      </c>
      <c r="G5881" s="17" t="s">
        <v>154</v>
      </c>
      <c r="H5881" s="11" t="s">
        <v>62</v>
      </c>
      <c r="I5881" s="11" t="s">
        <v>38</v>
      </c>
      <c r="J5881" s="11" t="s">
        <v>51</v>
      </c>
      <c r="K5881" s="11" t="s">
        <v>40</v>
      </c>
      <c r="L5881" s="13">
        <v>44770.71298611111</v>
      </c>
      <c r="M5881" s="13">
        <v>44770.770231481481</v>
      </c>
      <c r="N5881" s="14">
        <v>1.3738888889201917</v>
      </c>
      <c r="O5881" s="15">
        <v>17</v>
      </c>
      <c r="P5881" s="15">
        <v>4</v>
      </c>
      <c r="Q5881" s="15">
        <v>0</v>
      </c>
      <c r="R5881" s="15">
        <v>0</v>
      </c>
      <c r="S5881" s="15">
        <v>0</v>
      </c>
      <c r="T5881" s="15">
        <v>0</v>
      </c>
      <c r="U5881" s="16">
        <v>23.356111111643258</v>
      </c>
      <c r="V5881" s="16">
        <v>5.4955555556807667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2835990</v>
      </c>
      <c r="B5882" s="11">
        <v>1</v>
      </c>
      <c r="C5882" s="11" t="s">
        <v>33</v>
      </c>
      <c r="D5882" s="11" t="s">
        <v>74</v>
      </c>
      <c r="E5882" s="17" t="s">
        <v>35</v>
      </c>
      <c r="F5882" s="17" t="s">
        <v>1447</v>
      </c>
      <c r="G5882" s="17" t="s">
        <v>72</v>
      </c>
      <c r="H5882" s="11" t="s">
        <v>37</v>
      </c>
      <c r="I5882" s="11" t="s">
        <v>38</v>
      </c>
      <c r="J5882" s="11" t="s">
        <v>39</v>
      </c>
      <c r="K5882" s="11" t="s">
        <v>40</v>
      </c>
      <c r="L5882" s="13">
        <v>44770.726423611108</v>
      </c>
      <c r="M5882" s="13">
        <v>44770.939583333333</v>
      </c>
      <c r="N5882" s="14">
        <v>5.1158333334024064</v>
      </c>
      <c r="O5882" s="15">
        <v>0</v>
      </c>
      <c r="P5882" s="15">
        <v>3</v>
      </c>
      <c r="Q5882" s="15">
        <v>0</v>
      </c>
      <c r="R5882" s="15">
        <v>0</v>
      </c>
      <c r="S5882" s="15">
        <v>0</v>
      </c>
      <c r="T5882" s="15">
        <v>0</v>
      </c>
      <c r="U5882" s="16">
        <v>0</v>
      </c>
      <c r="V5882" s="16">
        <v>15.347500000207219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2835994</v>
      </c>
      <c r="B5883" s="11">
        <v>1</v>
      </c>
      <c r="C5883" s="11" t="s">
        <v>33</v>
      </c>
      <c r="D5883" s="11" t="s">
        <v>105</v>
      </c>
      <c r="E5883" s="17" t="s">
        <v>35</v>
      </c>
      <c r="F5883" s="17" t="s">
        <v>4342</v>
      </c>
      <c r="G5883" s="17" t="s">
        <v>60</v>
      </c>
      <c r="H5883" s="11" t="s">
        <v>37</v>
      </c>
      <c r="I5883" s="11" t="s">
        <v>38</v>
      </c>
      <c r="J5883" s="11" t="s">
        <v>39</v>
      </c>
      <c r="K5883" s="11" t="s">
        <v>40</v>
      </c>
      <c r="L5883" s="13">
        <v>44770.679525462961</v>
      </c>
      <c r="M5883" s="13">
        <v>44770.922222222223</v>
      </c>
      <c r="N5883" s="14">
        <v>5.8247222222853452</v>
      </c>
      <c r="O5883" s="15">
        <v>0</v>
      </c>
      <c r="P5883" s="15">
        <v>135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786.3375000085216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2835999</v>
      </c>
      <c r="B5884" s="11">
        <v>1</v>
      </c>
      <c r="C5884" s="11" t="s">
        <v>33</v>
      </c>
      <c r="D5884" s="11" t="s">
        <v>59</v>
      </c>
      <c r="E5884" s="17" t="s">
        <v>35</v>
      </c>
      <c r="F5884" s="17" t="s">
        <v>1961</v>
      </c>
      <c r="G5884" s="17" t="s">
        <v>72</v>
      </c>
      <c r="H5884" s="11" t="s">
        <v>37</v>
      </c>
      <c r="I5884" s="11" t="s">
        <v>38</v>
      </c>
      <c r="J5884" s="11" t="s">
        <v>39</v>
      </c>
      <c r="K5884" s="11" t="s">
        <v>40</v>
      </c>
      <c r="L5884" s="13">
        <v>44770.732175925928</v>
      </c>
      <c r="M5884" s="13">
        <v>44770.909722222219</v>
      </c>
      <c r="N5884" s="14">
        <v>4.2611111109727062</v>
      </c>
      <c r="O5884" s="15">
        <v>0</v>
      </c>
      <c r="P5884" s="15">
        <v>77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328.10555554489838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2836006</v>
      </c>
      <c r="B5885" s="11">
        <v>1</v>
      </c>
      <c r="C5885" s="11" t="s">
        <v>33</v>
      </c>
      <c r="D5885" s="11" t="s">
        <v>46</v>
      </c>
      <c r="E5885" s="17" t="s">
        <v>35</v>
      </c>
      <c r="F5885" s="17" t="s">
        <v>3032</v>
      </c>
      <c r="G5885" s="17" t="s">
        <v>56</v>
      </c>
      <c r="H5885" s="11" t="s">
        <v>37</v>
      </c>
      <c r="I5885" s="11" t="s">
        <v>38</v>
      </c>
      <c r="J5885" s="11" t="s">
        <v>39</v>
      </c>
      <c r="K5885" s="11" t="s">
        <v>40</v>
      </c>
      <c r="L5885" s="13">
        <v>44770.736493055556</v>
      </c>
      <c r="M5885" s="13">
        <v>44770.962500000001</v>
      </c>
      <c r="N5885" s="14">
        <v>5.4241666666930541</v>
      </c>
      <c r="O5885" s="15">
        <v>0</v>
      </c>
      <c r="P5885" s="15">
        <v>52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282.05666666803882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2836008</v>
      </c>
      <c r="B5886" s="11">
        <v>1</v>
      </c>
      <c r="C5886" s="11" t="s">
        <v>33</v>
      </c>
      <c r="D5886" s="11" t="s">
        <v>59</v>
      </c>
      <c r="E5886" s="17" t="s">
        <v>35</v>
      </c>
      <c r="F5886" s="17" t="s">
        <v>4343</v>
      </c>
      <c r="G5886" s="17" t="s">
        <v>47</v>
      </c>
      <c r="H5886" s="11" t="s">
        <v>37</v>
      </c>
      <c r="I5886" s="11" t="s">
        <v>38</v>
      </c>
      <c r="J5886" s="11" t="s">
        <v>39</v>
      </c>
      <c r="K5886" s="11" t="s">
        <v>40</v>
      </c>
      <c r="L5886" s="13">
        <v>44770.737546296295</v>
      </c>
      <c r="M5886" s="13">
        <v>44770.822916666664</v>
      </c>
      <c r="N5886" s="14">
        <v>2.0488888888503425</v>
      </c>
      <c r="O5886" s="15">
        <v>0</v>
      </c>
      <c r="P5886" s="15">
        <v>1</v>
      </c>
      <c r="Q5886" s="15">
        <v>0</v>
      </c>
      <c r="R5886" s="15">
        <v>0</v>
      </c>
      <c r="S5886" s="15">
        <v>0</v>
      </c>
      <c r="T5886" s="15">
        <v>0</v>
      </c>
      <c r="U5886" s="16">
        <v>0</v>
      </c>
      <c r="V5886" s="16">
        <v>2.0488888888503425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2836022</v>
      </c>
      <c r="B5887" s="11">
        <v>1</v>
      </c>
      <c r="C5887" s="11" t="s">
        <v>33</v>
      </c>
      <c r="D5887" s="11" t="s">
        <v>59</v>
      </c>
      <c r="E5887" s="17" t="s">
        <v>35</v>
      </c>
      <c r="F5887" s="17" t="s">
        <v>4344</v>
      </c>
      <c r="G5887" s="17" t="s">
        <v>47</v>
      </c>
      <c r="H5887" s="11" t="s">
        <v>37</v>
      </c>
      <c r="I5887" s="11" t="s">
        <v>38</v>
      </c>
      <c r="J5887" s="11" t="s">
        <v>39</v>
      </c>
      <c r="K5887" s="11" t="s">
        <v>40</v>
      </c>
      <c r="L5887" s="13">
        <v>44770.741493055553</v>
      </c>
      <c r="M5887" s="13">
        <v>44770.813194444447</v>
      </c>
      <c r="N5887" s="14">
        <v>1.7208333334419876</v>
      </c>
      <c r="O5887" s="15">
        <v>0</v>
      </c>
      <c r="P5887" s="15">
        <v>87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149.71250000945292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2836048</v>
      </c>
      <c r="B5888" s="11">
        <v>1</v>
      </c>
      <c r="C5888" s="11" t="s">
        <v>33</v>
      </c>
      <c r="D5888" s="11" t="s">
        <v>41</v>
      </c>
      <c r="E5888" s="17" t="s">
        <v>61</v>
      </c>
      <c r="F5888" s="17" t="s">
        <v>1901</v>
      </c>
      <c r="G5888" s="17" t="s">
        <v>72</v>
      </c>
      <c r="H5888" s="11" t="s">
        <v>62</v>
      </c>
      <c r="I5888" s="11" t="s">
        <v>38</v>
      </c>
      <c r="J5888" s="11" t="s">
        <v>39</v>
      </c>
      <c r="K5888" s="11" t="s">
        <v>40</v>
      </c>
      <c r="L5888" s="13">
        <v>44770.745358796295</v>
      </c>
      <c r="M5888" s="13">
        <v>44770.773969907408</v>
      </c>
      <c r="N5888" s="14">
        <v>0.68666666670469567</v>
      </c>
      <c r="O5888" s="15">
        <v>20</v>
      </c>
      <c r="P5888" s="15">
        <v>413</v>
      </c>
      <c r="Q5888" s="15">
        <v>0</v>
      </c>
      <c r="R5888" s="15">
        <v>0</v>
      </c>
      <c r="S5888" s="15">
        <v>0</v>
      </c>
      <c r="T5888" s="15">
        <v>0</v>
      </c>
      <c r="U5888" s="16">
        <v>13.733333334093913</v>
      </c>
      <c r="V5888" s="16">
        <v>283.59333334903931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2836050</v>
      </c>
      <c r="B5889" s="11">
        <v>1</v>
      </c>
      <c r="C5889" s="11" t="s">
        <v>33</v>
      </c>
      <c r="D5889" s="11" t="s">
        <v>52</v>
      </c>
      <c r="E5889" s="17" t="s">
        <v>35</v>
      </c>
      <c r="F5889" s="17" t="s">
        <v>975</v>
      </c>
      <c r="G5889" s="17" t="s">
        <v>50</v>
      </c>
      <c r="H5889" s="11" t="s">
        <v>37</v>
      </c>
      <c r="I5889" s="11" t="s">
        <v>38</v>
      </c>
      <c r="J5889" s="11" t="s">
        <v>51</v>
      </c>
      <c r="K5889" s="11" t="s">
        <v>40</v>
      </c>
      <c r="L5889" s="13">
        <v>44770.745983796296</v>
      </c>
      <c r="M5889" s="13">
        <v>44771.132187499999</v>
      </c>
      <c r="N5889" s="14">
        <v>9.2688888888806105</v>
      </c>
      <c r="O5889" s="15">
        <v>0</v>
      </c>
      <c r="P5889" s="15">
        <v>132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1223.4933333322406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2836069</v>
      </c>
      <c r="B5890" s="11">
        <v>1</v>
      </c>
      <c r="C5890" s="11" t="s">
        <v>33</v>
      </c>
      <c r="D5890" s="11" t="s">
        <v>45</v>
      </c>
      <c r="E5890" s="17" t="s">
        <v>61</v>
      </c>
      <c r="F5890" s="17" t="s">
        <v>2354</v>
      </c>
      <c r="G5890" s="17" t="s">
        <v>50</v>
      </c>
      <c r="H5890" s="11" t="s">
        <v>62</v>
      </c>
      <c r="I5890" s="11" t="s">
        <v>38</v>
      </c>
      <c r="J5890" s="11" t="s">
        <v>51</v>
      </c>
      <c r="K5890" s="11" t="s">
        <v>40</v>
      </c>
      <c r="L5890" s="13">
        <v>44770.749641203707</v>
      </c>
      <c r="M5890" s="13">
        <v>44770.786805555559</v>
      </c>
      <c r="N5890" s="14">
        <v>0.89194444444729015</v>
      </c>
      <c r="O5890" s="15">
        <v>1</v>
      </c>
      <c r="P5890" s="15">
        <v>4730</v>
      </c>
      <c r="Q5890" s="15">
        <v>0</v>
      </c>
      <c r="R5890" s="15">
        <v>0</v>
      </c>
      <c r="S5890" s="15">
        <v>0</v>
      </c>
      <c r="T5890" s="15">
        <v>0</v>
      </c>
      <c r="U5890" s="16">
        <v>0.89194444444729015</v>
      </c>
      <c r="V5890" s="16">
        <v>4218.8972222356824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2836072</v>
      </c>
      <c r="B5891" s="11">
        <v>1</v>
      </c>
      <c r="C5891" s="11" t="s">
        <v>33</v>
      </c>
      <c r="D5891" s="11" t="s">
        <v>55</v>
      </c>
      <c r="E5891" s="17" t="s">
        <v>35</v>
      </c>
      <c r="F5891" s="17" t="s">
        <v>1451</v>
      </c>
      <c r="G5891" s="17" t="s">
        <v>56</v>
      </c>
      <c r="H5891" s="11" t="s">
        <v>37</v>
      </c>
      <c r="I5891" s="11" t="s">
        <v>38</v>
      </c>
      <c r="J5891" s="11" t="s">
        <v>39</v>
      </c>
      <c r="K5891" s="11" t="s">
        <v>40</v>
      </c>
      <c r="L5891" s="13">
        <v>44770.752581018518</v>
      </c>
      <c r="M5891" s="13">
        <v>44770.851782407408</v>
      </c>
      <c r="N5891" s="14">
        <v>2.3808333333581686</v>
      </c>
      <c r="O5891" s="15">
        <v>0</v>
      </c>
      <c r="P5891" s="15">
        <v>200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476.16666667163372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2836074</v>
      </c>
      <c r="B5892" s="11">
        <v>1</v>
      </c>
      <c r="C5892" s="11" t="s">
        <v>33</v>
      </c>
      <c r="D5892" s="11" t="s">
        <v>45</v>
      </c>
      <c r="E5892" s="17" t="s">
        <v>35</v>
      </c>
      <c r="F5892" s="17" t="s">
        <v>4345</v>
      </c>
      <c r="G5892" s="17" t="s">
        <v>56</v>
      </c>
      <c r="H5892" s="11" t="s">
        <v>37</v>
      </c>
      <c r="I5892" s="11" t="s">
        <v>38</v>
      </c>
      <c r="J5892" s="11" t="s">
        <v>39</v>
      </c>
      <c r="K5892" s="11" t="s">
        <v>40</v>
      </c>
      <c r="L5892" s="13">
        <v>44770.753159722219</v>
      </c>
      <c r="M5892" s="13">
        <v>44770.807638888888</v>
      </c>
      <c r="N5892" s="14">
        <v>1.307500000053551</v>
      </c>
      <c r="O5892" s="15">
        <v>0</v>
      </c>
      <c r="P5892" s="15">
        <v>80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104.60000000428408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2836089</v>
      </c>
      <c r="B5893" s="11">
        <v>1</v>
      </c>
      <c r="C5893" s="11" t="s">
        <v>33</v>
      </c>
      <c r="D5893" s="11" t="s">
        <v>55</v>
      </c>
      <c r="E5893" s="17" t="s">
        <v>35</v>
      </c>
      <c r="F5893" s="17" t="s">
        <v>4346</v>
      </c>
      <c r="G5893" s="17" t="s">
        <v>50</v>
      </c>
      <c r="H5893" s="11" t="s">
        <v>37</v>
      </c>
      <c r="I5893" s="11" t="s">
        <v>38</v>
      </c>
      <c r="J5893" s="11" t="s">
        <v>51</v>
      </c>
      <c r="K5893" s="11" t="s">
        <v>40</v>
      </c>
      <c r="L5893" s="13">
        <v>44770.75681712963</v>
      </c>
      <c r="M5893" s="13">
        <v>44771.143055555556</v>
      </c>
      <c r="N5893" s="14">
        <v>9.2697222222341225</v>
      </c>
      <c r="O5893" s="15">
        <v>0</v>
      </c>
      <c r="P5893" s="15">
        <v>70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648.88055555638857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2836091</v>
      </c>
      <c r="B5894" s="11">
        <v>1</v>
      </c>
      <c r="C5894" s="11" t="s">
        <v>33</v>
      </c>
      <c r="D5894" s="11" t="s">
        <v>74</v>
      </c>
      <c r="E5894" s="17" t="s">
        <v>35</v>
      </c>
      <c r="F5894" s="17" t="s">
        <v>4272</v>
      </c>
      <c r="G5894" s="17" t="s">
        <v>50</v>
      </c>
      <c r="H5894" s="11" t="s">
        <v>37</v>
      </c>
      <c r="I5894" s="11" t="s">
        <v>38</v>
      </c>
      <c r="J5894" s="11" t="s">
        <v>51</v>
      </c>
      <c r="K5894" s="11" t="s">
        <v>40</v>
      </c>
      <c r="L5894" s="13">
        <v>44770.558657407404</v>
      </c>
      <c r="M5894" s="13">
        <v>44770.793749999997</v>
      </c>
      <c r="N5894" s="14">
        <v>5.6422222222317941</v>
      </c>
      <c r="O5894" s="15">
        <v>0</v>
      </c>
      <c r="P5894" s="15">
        <v>28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157.98222222249024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2836093</v>
      </c>
      <c r="B5895" s="11">
        <v>1</v>
      </c>
      <c r="C5895" s="11" t="s">
        <v>33</v>
      </c>
      <c r="D5895" s="11" t="s">
        <v>45</v>
      </c>
      <c r="E5895" s="17" t="s">
        <v>61</v>
      </c>
      <c r="F5895" s="17" t="s">
        <v>1274</v>
      </c>
      <c r="G5895" s="17" t="s">
        <v>67</v>
      </c>
      <c r="H5895" s="11" t="s">
        <v>62</v>
      </c>
      <c r="I5895" s="11" t="s">
        <v>38</v>
      </c>
      <c r="J5895" s="11" t="s">
        <v>39</v>
      </c>
      <c r="K5895" s="11" t="s">
        <v>40</v>
      </c>
      <c r="L5895" s="13">
        <v>44770.758020833331</v>
      </c>
      <c r="M5895" s="13">
        <v>44770.760162037041</v>
      </c>
      <c r="N5895" s="14">
        <v>5.1388889027293772E-2</v>
      </c>
      <c r="O5895" s="15">
        <v>0</v>
      </c>
      <c r="P5895" s="15">
        <v>2744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141.01111149089411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2836102</v>
      </c>
      <c r="B5896" s="11">
        <v>1</v>
      </c>
      <c r="C5896" s="11" t="s">
        <v>33</v>
      </c>
      <c r="D5896" s="11" t="s">
        <v>34</v>
      </c>
      <c r="E5896" s="17" t="s">
        <v>35</v>
      </c>
      <c r="F5896" s="17" t="s">
        <v>1780</v>
      </c>
      <c r="G5896" s="17" t="s">
        <v>50</v>
      </c>
      <c r="H5896" s="11" t="s">
        <v>37</v>
      </c>
      <c r="I5896" s="11" t="s">
        <v>38</v>
      </c>
      <c r="J5896" s="11" t="s">
        <v>51</v>
      </c>
      <c r="K5896" s="11" t="s">
        <v>40</v>
      </c>
      <c r="L5896" s="13">
        <v>44770.760127314818</v>
      </c>
      <c r="M5896" s="13">
        <v>44770.885416666664</v>
      </c>
      <c r="N5896" s="14">
        <v>3.0069444443215616</v>
      </c>
      <c r="O5896" s="15">
        <v>0</v>
      </c>
      <c r="P5896" s="15">
        <v>12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36.083333331858739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2836111</v>
      </c>
      <c r="B5897" s="11">
        <v>1</v>
      </c>
      <c r="C5897" s="11" t="s">
        <v>33</v>
      </c>
      <c r="D5897" s="11" t="s">
        <v>44</v>
      </c>
      <c r="E5897" s="17" t="s">
        <v>35</v>
      </c>
      <c r="F5897" s="17" t="s">
        <v>862</v>
      </c>
      <c r="G5897" s="17" t="s">
        <v>56</v>
      </c>
      <c r="H5897" s="11" t="s">
        <v>37</v>
      </c>
      <c r="I5897" s="11" t="s">
        <v>38</v>
      </c>
      <c r="J5897" s="11" t="s">
        <v>39</v>
      </c>
      <c r="K5897" s="11" t="s">
        <v>40</v>
      </c>
      <c r="L5897" s="13">
        <v>44770.763784722221</v>
      </c>
      <c r="M5897" s="13">
        <v>44770.872916666667</v>
      </c>
      <c r="N5897" s="14">
        <v>2.6191666667000391</v>
      </c>
      <c r="O5897" s="15">
        <v>0</v>
      </c>
      <c r="P5897" s="15">
        <v>2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5.2383333334000781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2836130</v>
      </c>
      <c r="B5898" s="11">
        <v>1</v>
      </c>
      <c r="C5898" s="11" t="s">
        <v>33</v>
      </c>
      <c r="D5898" s="11" t="s">
        <v>74</v>
      </c>
      <c r="E5898" s="17" t="s">
        <v>35</v>
      </c>
      <c r="F5898" s="17" t="s">
        <v>1858</v>
      </c>
      <c r="G5898" s="17" t="s">
        <v>72</v>
      </c>
      <c r="H5898" s="11" t="s">
        <v>37</v>
      </c>
      <c r="I5898" s="11" t="s">
        <v>38</v>
      </c>
      <c r="J5898" s="11" t="s">
        <v>39</v>
      </c>
      <c r="K5898" s="11" t="s">
        <v>40</v>
      </c>
      <c r="L5898" s="13">
        <v>44770.769386574073</v>
      </c>
      <c r="M5898" s="13">
        <v>44770.819444444445</v>
      </c>
      <c r="N5898" s="14">
        <v>1.2013888889341615</v>
      </c>
      <c r="O5898" s="15">
        <v>0</v>
      </c>
      <c r="P5898" s="15">
        <v>7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8.4097222225391306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2836136</v>
      </c>
      <c r="B5899" s="11">
        <v>1</v>
      </c>
      <c r="C5899" s="11" t="s">
        <v>33</v>
      </c>
      <c r="D5899" s="11" t="s">
        <v>84</v>
      </c>
      <c r="E5899" s="17" t="s">
        <v>35</v>
      </c>
      <c r="F5899" s="17" t="s">
        <v>4347</v>
      </c>
      <c r="G5899" s="17" t="s">
        <v>36</v>
      </c>
      <c r="H5899" s="11" t="s">
        <v>37</v>
      </c>
      <c r="I5899" s="11" t="s">
        <v>38</v>
      </c>
      <c r="J5899" s="11" t="s">
        <v>39</v>
      </c>
      <c r="K5899" s="11" t="s">
        <v>40</v>
      </c>
      <c r="L5899" s="13">
        <v>44770.770543981482</v>
      </c>
      <c r="M5899" s="13">
        <v>44770.943055555559</v>
      </c>
      <c r="N5899" s="14">
        <v>4.1402777778566815</v>
      </c>
      <c r="O5899" s="15">
        <v>0</v>
      </c>
      <c r="P5899" s="15">
        <v>9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37.262500000710133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2836140</v>
      </c>
      <c r="B5900" s="11">
        <v>1</v>
      </c>
      <c r="C5900" s="11" t="s">
        <v>33</v>
      </c>
      <c r="D5900" s="11" t="s">
        <v>105</v>
      </c>
      <c r="E5900" s="17" t="s">
        <v>35</v>
      </c>
      <c r="F5900" s="17" t="s">
        <v>1059</v>
      </c>
      <c r="G5900" s="17" t="s">
        <v>56</v>
      </c>
      <c r="H5900" s="11" t="s">
        <v>37</v>
      </c>
      <c r="I5900" s="11" t="s">
        <v>38</v>
      </c>
      <c r="J5900" s="11" t="s">
        <v>39</v>
      </c>
      <c r="K5900" s="11" t="s">
        <v>40</v>
      </c>
      <c r="L5900" s="13">
        <v>44770.777696759258</v>
      </c>
      <c r="M5900" s="13">
        <v>44770.920138888891</v>
      </c>
      <c r="N5900" s="14">
        <v>3.4186111111775972</v>
      </c>
      <c r="O5900" s="15">
        <v>0</v>
      </c>
      <c r="P5900" s="15">
        <v>19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64.953611112374347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2836151</v>
      </c>
      <c r="B5901" s="11">
        <v>1</v>
      </c>
      <c r="C5901" s="11" t="s">
        <v>33</v>
      </c>
      <c r="D5901" s="11" t="s">
        <v>52</v>
      </c>
      <c r="E5901" s="17" t="s">
        <v>61</v>
      </c>
      <c r="F5901" s="17" t="s">
        <v>1786</v>
      </c>
      <c r="G5901" s="17" t="s">
        <v>154</v>
      </c>
      <c r="H5901" s="11" t="s">
        <v>62</v>
      </c>
      <c r="I5901" s="11" t="s">
        <v>38</v>
      </c>
      <c r="J5901" s="11" t="s">
        <v>51</v>
      </c>
      <c r="K5901" s="11" t="s">
        <v>40</v>
      </c>
      <c r="L5901" s="13">
        <v>44770.790150462963</v>
      </c>
      <c r="M5901" s="13">
        <v>44770.930567129632</v>
      </c>
      <c r="N5901" s="14">
        <v>3.370000000053551</v>
      </c>
      <c r="O5901" s="15">
        <v>17</v>
      </c>
      <c r="P5901" s="15">
        <v>4</v>
      </c>
      <c r="Q5901" s="15">
        <v>0</v>
      </c>
      <c r="R5901" s="15">
        <v>0</v>
      </c>
      <c r="S5901" s="15">
        <v>0</v>
      </c>
      <c r="T5901" s="15">
        <v>0</v>
      </c>
      <c r="U5901" s="16">
        <v>57.290000000910368</v>
      </c>
      <c r="V5901" s="16">
        <v>13.480000000214204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2836153</v>
      </c>
      <c r="B5902" s="11">
        <v>1</v>
      </c>
      <c r="C5902" s="11" t="s">
        <v>33</v>
      </c>
      <c r="D5902" s="11" t="s">
        <v>49</v>
      </c>
      <c r="E5902" s="17" t="s">
        <v>35</v>
      </c>
      <c r="F5902" s="17" t="s">
        <v>404</v>
      </c>
      <c r="G5902" s="17" t="s">
        <v>36</v>
      </c>
      <c r="H5902" s="11" t="s">
        <v>37</v>
      </c>
      <c r="I5902" s="11" t="s">
        <v>38</v>
      </c>
      <c r="J5902" s="11" t="s">
        <v>39</v>
      </c>
      <c r="K5902" s="11" t="s">
        <v>40</v>
      </c>
      <c r="L5902" s="13">
        <v>44770.804108796299</v>
      </c>
      <c r="M5902" s="13">
        <v>44771.017361111109</v>
      </c>
      <c r="N5902" s="14">
        <v>5.1180555554456078</v>
      </c>
      <c r="O5902" s="15">
        <v>0</v>
      </c>
      <c r="P5902" s="15">
        <v>12</v>
      </c>
      <c r="Q5902" s="15">
        <v>0</v>
      </c>
      <c r="R5902" s="15">
        <v>0</v>
      </c>
      <c r="S5902" s="15">
        <v>0</v>
      </c>
      <c r="T5902" s="15">
        <v>0</v>
      </c>
      <c r="U5902" s="16">
        <v>0</v>
      </c>
      <c r="V5902" s="16">
        <v>61.416666665347293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2836158</v>
      </c>
      <c r="B5903" s="11">
        <v>1</v>
      </c>
      <c r="C5903" s="11" t="s">
        <v>33</v>
      </c>
      <c r="D5903" s="11" t="s">
        <v>49</v>
      </c>
      <c r="E5903" s="17" t="s">
        <v>43</v>
      </c>
      <c r="F5903" s="17" t="s">
        <v>600</v>
      </c>
      <c r="G5903" s="17" t="s">
        <v>36</v>
      </c>
      <c r="H5903" s="11" t="s">
        <v>37</v>
      </c>
      <c r="I5903" s="11" t="s">
        <v>38</v>
      </c>
      <c r="J5903" s="11" t="s">
        <v>39</v>
      </c>
      <c r="K5903" s="11" t="s">
        <v>40</v>
      </c>
      <c r="L5903" s="13">
        <v>44770.804965277777</v>
      </c>
      <c r="M5903" s="13">
        <v>44771.170138888891</v>
      </c>
      <c r="N5903" s="14">
        <v>8.7641666667186655</v>
      </c>
      <c r="O5903" s="15">
        <v>0</v>
      </c>
      <c r="P5903" s="15">
        <v>75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657.31250000389991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2836163</v>
      </c>
      <c r="B5904" s="11">
        <v>1</v>
      </c>
      <c r="C5904" s="11" t="s">
        <v>33</v>
      </c>
      <c r="D5904" s="11" t="s">
        <v>48</v>
      </c>
      <c r="E5904" s="17" t="s">
        <v>35</v>
      </c>
      <c r="F5904" s="17" t="s">
        <v>1190</v>
      </c>
      <c r="G5904" s="17" t="s">
        <v>72</v>
      </c>
      <c r="H5904" s="11" t="s">
        <v>37</v>
      </c>
      <c r="I5904" s="11" t="s">
        <v>38</v>
      </c>
      <c r="J5904" s="11" t="s">
        <v>39</v>
      </c>
      <c r="K5904" s="11" t="s">
        <v>40</v>
      </c>
      <c r="L5904" s="13">
        <v>44770.806956018518</v>
      </c>
      <c r="M5904" s="13">
        <v>44770.814282407409</v>
      </c>
      <c r="N5904" s="14">
        <v>0.17583333340007812</v>
      </c>
      <c r="O5904" s="15">
        <v>0</v>
      </c>
      <c r="P5904" s="15">
        <v>34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5.978333335602656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2836165</v>
      </c>
      <c r="B5905" s="11">
        <v>1</v>
      </c>
      <c r="C5905" s="11" t="s">
        <v>33</v>
      </c>
      <c r="D5905" s="11" t="s">
        <v>46</v>
      </c>
      <c r="E5905" s="17" t="s">
        <v>35</v>
      </c>
      <c r="F5905" s="17" t="s">
        <v>644</v>
      </c>
      <c r="G5905" s="17" t="s">
        <v>56</v>
      </c>
      <c r="H5905" s="11" t="s">
        <v>37</v>
      </c>
      <c r="I5905" s="11" t="s">
        <v>38</v>
      </c>
      <c r="J5905" s="11" t="s">
        <v>39</v>
      </c>
      <c r="K5905" s="11" t="s">
        <v>40</v>
      </c>
      <c r="L5905" s="13">
        <v>44770.807083333333</v>
      </c>
      <c r="M5905" s="13">
        <v>44770.908333333333</v>
      </c>
      <c r="N5905" s="14">
        <v>2.4299999999930151</v>
      </c>
      <c r="O5905" s="15">
        <v>0</v>
      </c>
      <c r="P5905" s="15">
        <v>322</v>
      </c>
      <c r="Q5905" s="15">
        <v>0</v>
      </c>
      <c r="R5905" s="15">
        <v>0</v>
      </c>
      <c r="S5905" s="15">
        <v>0</v>
      </c>
      <c r="T5905" s="15">
        <v>0</v>
      </c>
      <c r="U5905" s="16">
        <v>0</v>
      </c>
      <c r="V5905" s="16">
        <v>782.45999999775086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2836178</v>
      </c>
      <c r="B5906" s="11">
        <v>1</v>
      </c>
      <c r="C5906" s="11" t="s">
        <v>33</v>
      </c>
      <c r="D5906" s="11" t="s">
        <v>49</v>
      </c>
      <c r="E5906" s="17" t="s">
        <v>43</v>
      </c>
      <c r="F5906" s="17" t="s">
        <v>569</v>
      </c>
      <c r="G5906" s="17" t="s">
        <v>36</v>
      </c>
      <c r="H5906" s="11" t="s">
        <v>37</v>
      </c>
      <c r="I5906" s="11" t="s">
        <v>38</v>
      </c>
      <c r="J5906" s="11" t="s">
        <v>39</v>
      </c>
      <c r="K5906" s="11" t="s">
        <v>40</v>
      </c>
      <c r="L5906" s="13">
        <v>44770.809282407405</v>
      </c>
      <c r="M5906" s="13">
        <v>44771.17291666667</v>
      </c>
      <c r="N5906" s="14">
        <v>8.7272222223691642</v>
      </c>
      <c r="O5906" s="15">
        <v>0</v>
      </c>
      <c r="P5906" s="15">
        <v>13</v>
      </c>
      <c r="Q5906" s="15">
        <v>0</v>
      </c>
      <c r="R5906" s="15">
        <v>0</v>
      </c>
      <c r="S5906" s="15">
        <v>0</v>
      </c>
      <c r="T5906" s="15">
        <v>0</v>
      </c>
      <c r="U5906" s="16">
        <v>0</v>
      </c>
      <c r="V5906" s="16">
        <v>113.45388889079913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2836181</v>
      </c>
      <c r="B5907" s="11">
        <v>1</v>
      </c>
      <c r="C5907" s="11" t="s">
        <v>33</v>
      </c>
      <c r="D5907" s="11" t="s">
        <v>45</v>
      </c>
      <c r="E5907" s="17" t="s">
        <v>43</v>
      </c>
      <c r="F5907" s="17" t="s">
        <v>4348</v>
      </c>
      <c r="G5907" s="17" t="s">
        <v>72</v>
      </c>
      <c r="H5907" s="11" t="s">
        <v>37</v>
      </c>
      <c r="I5907" s="11" t="s">
        <v>38</v>
      </c>
      <c r="J5907" s="11" t="s">
        <v>39</v>
      </c>
      <c r="K5907" s="11" t="s">
        <v>40</v>
      </c>
      <c r="L5907" s="13">
        <v>44770.810416666667</v>
      </c>
      <c r="M5907" s="13">
        <v>44770.847222222219</v>
      </c>
      <c r="N5907" s="14">
        <v>0.88333333324408159</v>
      </c>
      <c r="O5907" s="15">
        <v>0</v>
      </c>
      <c r="P5907" s="15">
        <v>10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8.8333333324408159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2836190</v>
      </c>
      <c r="B5908" s="11">
        <v>1</v>
      </c>
      <c r="C5908" s="11" t="s">
        <v>33</v>
      </c>
      <c r="D5908" s="11" t="s">
        <v>69</v>
      </c>
      <c r="E5908" s="17" t="s">
        <v>64</v>
      </c>
      <c r="F5908" s="17" t="s">
        <v>3984</v>
      </c>
      <c r="G5908" s="17" t="s">
        <v>552</v>
      </c>
      <c r="H5908" s="11" t="s">
        <v>62</v>
      </c>
      <c r="I5908" s="11" t="s">
        <v>38</v>
      </c>
      <c r="J5908" s="11" t="s">
        <v>39</v>
      </c>
      <c r="K5908" s="11" t="s">
        <v>40</v>
      </c>
      <c r="L5908" s="13">
        <v>44770.739571759259</v>
      </c>
      <c r="M5908" s="13">
        <v>44770.814386574071</v>
      </c>
      <c r="N5908" s="14">
        <v>1.7955555554945022</v>
      </c>
      <c r="O5908" s="15">
        <v>3</v>
      </c>
      <c r="P5908" s="15">
        <v>9327</v>
      </c>
      <c r="Q5908" s="15">
        <v>0</v>
      </c>
      <c r="R5908" s="15">
        <v>0</v>
      </c>
      <c r="S5908" s="15">
        <v>0</v>
      </c>
      <c r="T5908" s="15">
        <v>0</v>
      </c>
      <c r="U5908" s="16">
        <v>5.3866666664835066</v>
      </c>
      <c r="V5908" s="16">
        <v>16747.146666097222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2836190</v>
      </c>
      <c r="B5909" s="11">
        <v>2</v>
      </c>
      <c r="C5909" s="11" t="s">
        <v>33</v>
      </c>
      <c r="D5909" s="11" t="s">
        <v>69</v>
      </c>
      <c r="E5909" s="17" t="s">
        <v>64</v>
      </c>
      <c r="F5909" s="17" t="s">
        <v>4349</v>
      </c>
      <c r="G5909" s="17" t="s">
        <v>552</v>
      </c>
      <c r="H5909" s="11" t="s">
        <v>62</v>
      </c>
      <c r="I5909" s="11" t="s">
        <v>38</v>
      </c>
      <c r="J5909" s="11" t="s">
        <v>39</v>
      </c>
      <c r="K5909" s="11" t="s">
        <v>40</v>
      </c>
      <c r="L5909" s="13">
        <v>44770.739571759259</v>
      </c>
      <c r="M5909" s="13">
        <v>44770.84107638889</v>
      </c>
      <c r="N5909" s="14">
        <v>2.4361111111356877</v>
      </c>
      <c r="O5909" s="15">
        <v>0</v>
      </c>
      <c r="P5909" s="15">
        <v>3743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9118.363888980879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2836200</v>
      </c>
      <c r="B5910" s="11">
        <v>1</v>
      </c>
      <c r="C5910" s="11" t="s">
        <v>33</v>
      </c>
      <c r="D5910" s="11" t="s">
        <v>58</v>
      </c>
      <c r="E5910" s="17" t="s">
        <v>35</v>
      </c>
      <c r="F5910" s="17" t="s">
        <v>251</v>
      </c>
      <c r="G5910" s="17" t="s">
        <v>36</v>
      </c>
      <c r="H5910" s="11" t="s">
        <v>37</v>
      </c>
      <c r="I5910" s="11" t="s">
        <v>38</v>
      </c>
      <c r="J5910" s="11" t="s">
        <v>39</v>
      </c>
      <c r="K5910" s="11" t="s">
        <v>40</v>
      </c>
      <c r="L5910" s="13">
        <v>44770.817349537036</v>
      </c>
      <c r="M5910" s="13">
        <v>44771.018750000003</v>
      </c>
      <c r="N5910" s="14">
        <v>4.8336111112148501</v>
      </c>
      <c r="O5910" s="15">
        <v>0</v>
      </c>
      <c r="P5910" s="15">
        <v>1</v>
      </c>
      <c r="Q5910" s="15">
        <v>0</v>
      </c>
      <c r="R5910" s="15">
        <v>0</v>
      </c>
      <c r="S5910" s="15">
        <v>0</v>
      </c>
      <c r="T5910" s="15">
        <v>0</v>
      </c>
      <c r="U5910" s="16">
        <v>0</v>
      </c>
      <c r="V5910" s="16">
        <v>4.8336111112148501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2836208</v>
      </c>
      <c r="B5911" s="11">
        <v>1</v>
      </c>
      <c r="C5911" s="11" t="s">
        <v>33</v>
      </c>
      <c r="D5911" s="11" t="s">
        <v>105</v>
      </c>
      <c r="E5911" s="17" t="s">
        <v>35</v>
      </c>
      <c r="F5911" s="17" t="s">
        <v>747</v>
      </c>
      <c r="G5911" s="17" t="s">
        <v>50</v>
      </c>
      <c r="H5911" s="11" t="s">
        <v>37</v>
      </c>
      <c r="I5911" s="11" t="s">
        <v>38</v>
      </c>
      <c r="J5911" s="11" t="s">
        <v>51</v>
      </c>
      <c r="K5911" s="11" t="s">
        <v>40</v>
      </c>
      <c r="L5911" s="13">
        <v>44770.701631944445</v>
      </c>
      <c r="M5911" s="13">
        <v>44771.07708333333</v>
      </c>
      <c r="N5911" s="14">
        <v>9.0108333332464099</v>
      </c>
      <c r="O5911" s="15">
        <v>0</v>
      </c>
      <c r="P5911" s="15">
        <v>301</v>
      </c>
      <c r="Q5911" s="15">
        <v>0</v>
      </c>
      <c r="R5911" s="15">
        <v>0</v>
      </c>
      <c r="S5911" s="15">
        <v>0</v>
      </c>
      <c r="T5911" s="15">
        <v>0</v>
      </c>
      <c r="U5911" s="16">
        <v>0</v>
      </c>
      <c r="V5911" s="16">
        <v>2712.2608333071694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2836209</v>
      </c>
      <c r="B5912" s="11">
        <v>1</v>
      </c>
      <c r="C5912" s="11" t="s">
        <v>33</v>
      </c>
      <c r="D5912" s="11" t="s">
        <v>59</v>
      </c>
      <c r="E5912" s="17" t="s">
        <v>61</v>
      </c>
      <c r="F5912" s="17" t="s">
        <v>2632</v>
      </c>
      <c r="G5912" s="17" t="s">
        <v>67</v>
      </c>
      <c r="H5912" s="11" t="s">
        <v>62</v>
      </c>
      <c r="I5912" s="11" t="s">
        <v>38</v>
      </c>
      <c r="J5912" s="11" t="s">
        <v>39</v>
      </c>
      <c r="K5912" s="11" t="s">
        <v>40</v>
      </c>
      <c r="L5912" s="13">
        <v>44770.820821759262</v>
      </c>
      <c r="M5912" s="13">
        <v>44770.832766203705</v>
      </c>
      <c r="N5912" s="14">
        <v>0.28666666662320495</v>
      </c>
      <c r="O5912" s="15">
        <v>1</v>
      </c>
      <c r="P5912" s="15">
        <v>0</v>
      </c>
      <c r="Q5912" s="15">
        <v>0</v>
      </c>
      <c r="R5912" s="15">
        <v>0</v>
      </c>
      <c r="S5912" s="15">
        <v>0</v>
      </c>
      <c r="T5912" s="15">
        <v>0</v>
      </c>
      <c r="U5912" s="16">
        <v>0.28666666662320495</v>
      </c>
      <c r="V5912" s="16">
        <v>0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2836227</v>
      </c>
      <c r="B5913" s="11">
        <v>1</v>
      </c>
      <c r="C5913" s="11" t="s">
        <v>33</v>
      </c>
      <c r="D5913" s="11" t="s">
        <v>55</v>
      </c>
      <c r="E5913" s="17" t="s">
        <v>255</v>
      </c>
      <c r="F5913" s="17" t="s">
        <v>2112</v>
      </c>
      <c r="G5913" s="17" t="s">
        <v>56</v>
      </c>
      <c r="H5913" s="11" t="s">
        <v>62</v>
      </c>
      <c r="I5913" s="11" t="s">
        <v>38</v>
      </c>
      <c r="J5913" s="11" t="s">
        <v>39</v>
      </c>
      <c r="K5913" s="11" t="s">
        <v>40</v>
      </c>
      <c r="L5913" s="13">
        <v>44770.82236111111</v>
      </c>
      <c r="M5913" s="13">
        <v>44770.898657407408</v>
      </c>
      <c r="N5913" s="14">
        <v>1.8311111111543141</v>
      </c>
      <c r="O5913" s="15">
        <v>3</v>
      </c>
      <c r="P5913" s="15">
        <v>13897</v>
      </c>
      <c r="Q5913" s="15">
        <v>0</v>
      </c>
      <c r="R5913" s="15">
        <v>0</v>
      </c>
      <c r="S5913" s="15">
        <v>0</v>
      </c>
      <c r="T5913" s="15">
        <v>0</v>
      </c>
      <c r="U5913" s="16">
        <v>5.4933333334629424</v>
      </c>
      <c r="V5913" s="16">
        <v>25446.951111711503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2836267</v>
      </c>
      <c r="B5914" s="11">
        <v>1</v>
      </c>
      <c r="C5914" s="11" t="s">
        <v>33</v>
      </c>
      <c r="D5914" s="11" t="s">
        <v>55</v>
      </c>
      <c r="E5914" s="17" t="s">
        <v>35</v>
      </c>
      <c r="F5914" s="17" t="s">
        <v>87</v>
      </c>
      <c r="G5914" s="17" t="s">
        <v>50</v>
      </c>
      <c r="H5914" s="11" t="s">
        <v>37</v>
      </c>
      <c r="I5914" s="11" t="s">
        <v>38</v>
      </c>
      <c r="J5914" s="11" t="s">
        <v>51</v>
      </c>
      <c r="K5914" s="11" t="s">
        <v>40</v>
      </c>
      <c r="L5914" s="13">
        <v>44770.831145833334</v>
      </c>
      <c r="M5914" s="13">
        <v>44770.851111111115</v>
      </c>
      <c r="N5914" s="14">
        <v>0.47916666674427688</v>
      </c>
      <c r="O5914" s="15">
        <v>0</v>
      </c>
      <c r="P5914" s="15">
        <v>913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437.47916673752479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2836277</v>
      </c>
      <c r="B5915" s="11">
        <v>1</v>
      </c>
      <c r="C5915" s="11" t="s">
        <v>33</v>
      </c>
      <c r="D5915" s="11" t="s">
        <v>34</v>
      </c>
      <c r="E5915" s="17" t="s">
        <v>35</v>
      </c>
      <c r="F5915" s="17" t="s">
        <v>4350</v>
      </c>
      <c r="G5915" s="17" t="s">
        <v>50</v>
      </c>
      <c r="H5915" s="11" t="s">
        <v>37</v>
      </c>
      <c r="I5915" s="11" t="s">
        <v>38</v>
      </c>
      <c r="J5915" s="11" t="s">
        <v>51</v>
      </c>
      <c r="K5915" s="11" t="s">
        <v>40</v>
      </c>
      <c r="L5915" s="13">
        <v>44770.836631944447</v>
      </c>
      <c r="M5915" s="13">
        <v>44770.943055555559</v>
      </c>
      <c r="N5915" s="14">
        <v>2.5541666666977108</v>
      </c>
      <c r="O5915" s="15">
        <v>0</v>
      </c>
      <c r="P5915" s="15">
        <v>141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360.13750000437722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2836279</v>
      </c>
      <c r="B5916" s="11">
        <v>1</v>
      </c>
      <c r="C5916" s="11" t="s">
        <v>33</v>
      </c>
      <c r="D5916" s="11" t="s">
        <v>48</v>
      </c>
      <c r="E5916" s="17" t="s">
        <v>35</v>
      </c>
      <c r="F5916" s="17" t="s">
        <v>4351</v>
      </c>
      <c r="G5916" s="17" t="s">
        <v>99</v>
      </c>
      <c r="H5916" s="11" t="s">
        <v>37</v>
      </c>
      <c r="I5916" s="11" t="s">
        <v>38</v>
      </c>
      <c r="J5916" s="11" t="s">
        <v>39</v>
      </c>
      <c r="K5916" s="11" t="s">
        <v>40</v>
      </c>
      <c r="L5916" s="13">
        <v>44770.806041666663</v>
      </c>
      <c r="M5916" s="13">
        <v>44770.994444444441</v>
      </c>
      <c r="N5916" s="14">
        <v>4.5216666666674428</v>
      </c>
      <c r="O5916" s="15">
        <v>0</v>
      </c>
      <c r="P5916" s="15">
        <v>61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275.82166666671401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2836294</v>
      </c>
      <c r="B5917" s="11">
        <v>1</v>
      </c>
      <c r="C5917" s="11" t="s">
        <v>33</v>
      </c>
      <c r="D5917" s="11" t="s">
        <v>49</v>
      </c>
      <c r="E5917" s="17" t="s">
        <v>35</v>
      </c>
      <c r="F5917" s="17" t="s">
        <v>3375</v>
      </c>
      <c r="G5917" s="17" t="s">
        <v>36</v>
      </c>
      <c r="H5917" s="11" t="s">
        <v>37</v>
      </c>
      <c r="I5917" s="11" t="s">
        <v>38</v>
      </c>
      <c r="J5917" s="11" t="s">
        <v>39</v>
      </c>
      <c r="K5917" s="11" t="s">
        <v>40</v>
      </c>
      <c r="L5917" s="13">
        <v>44770.844317129631</v>
      </c>
      <c r="M5917" s="13">
        <v>44771.220833333333</v>
      </c>
      <c r="N5917" s="14">
        <v>9.036388888838701</v>
      </c>
      <c r="O5917" s="15">
        <v>0</v>
      </c>
      <c r="P5917" s="15">
        <v>29</v>
      </c>
      <c r="Q5917" s="15">
        <v>0</v>
      </c>
      <c r="R5917" s="15">
        <v>0</v>
      </c>
      <c r="S5917" s="15">
        <v>0</v>
      </c>
      <c r="T5917" s="15">
        <v>0</v>
      </c>
      <c r="U5917" s="16">
        <v>0</v>
      </c>
      <c r="V5917" s="16">
        <v>262.05527777632233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2836332</v>
      </c>
      <c r="B5918" s="11">
        <v>1</v>
      </c>
      <c r="C5918" s="11" t="s">
        <v>33</v>
      </c>
      <c r="D5918" s="11" t="s">
        <v>78</v>
      </c>
      <c r="E5918" s="17" t="s">
        <v>35</v>
      </c>
      <c r="F5918" s="17" t="s">
        <v>408</v>
      </c>
      <c r="G5918" s="17" t="s">
        <v>550</v>
      </c>
      <c r="H5918" s="11" t="s">
        <v>37</v>
      </c>
      <c r="I5918" s="11" t="s">
        <v>38</v>
      </c>
      <c r="J5918" s="11" t="s">
        <v>51</v>
      </c>
      <c r="K5918" s="11" t="s">
        <v>40</v>
      </c>
      <c r="L5918" s="13">
        <v>44770.86215277778</v>
      </c>
      <c r="M5918" s="13">
        <v>44771.038888888892</v>
      </c>
      <c r="N5918" s="14">
        <v>4.2416666666977108</v>
      </c>
      <c r="O5918" s="15">
        <v>0</v>
      </c>
      <c r="P5918" s="15">
        <v>286</v>
      </c>
      <c r="Q5918" s="15">
        <v>0</v>
      </c>
      <c r="R5918" s="15">
        <v>0</v>
      </c>
      <c r="S5918" s="15">
        <v>0</v>
      </c>
      <c r="T5918" s="15">
        <v>0</v>
      </c>
      <c r="U5918" s="16">
        <v>0</v>
      </c>
      <c r="V5918" s="16">
        <v>1213.1166666755453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2836333</v>
      </c>
      <c r="B5919" s="11">
        <v>1</v>
      </c>
      <c r="C5919" s="11" t="s">
        <v>33</v>
      </c>
      <c r="D5919" s="11" t="s">
        <v>52</v>
      </c>
      <c r="E5919" s="17" t="s">
        <v>35</v>
      </c>
      <c r="F5919" s="17" t="s">
        <v>4332</v>
      </c>
      <c r="G5919" s="17" t="s">
        <v>36</v>
      </c>
      <c r="H5919" s="11" t="s">
        <v>37</v>
      </c>
      <c r="I5919" s="11" t="s">
        <v>38</v>
      </c>
      <c r="J5919" s="11" t="s">
        <v>39</v>
      </c>
      <c r="K5919" s="11" t="s">
        <v>40</v>
      </c>
      <c r="L5919" s="13">
        <v>44770.862361111111</v>
      </c>
      <c r="M5919" s="13">
        <v>44771.003449074073</v>
      </c>
      <c r="N5919" s="14">
        <v>3.3861111110891216</v>
      </c>
      <c r="O5919" s="15">
        <v>0</v>
      </c>
      <c r="P5919" s="15">
        <v>174</v>
      </c>
      <c r="Q5919" s="15">
        <v>0</v>
      </c>
      <c r="R5919" s="15">
        <v>0</v>
      </c>
      <c r="S5919" s="15">
        <v>0</v>
      </c>
      <c r="T5919" s="15">
        <v>0</v>
      </c>
      <c r="U5919" s="16">
        <v>0</v>
      </c>
      <c r="V5919" s="16">
        <v>589.18333332950715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2836337</v>
      </c>
      <c r="B5920" s="11">
        <v>1</v>
      </c>
      <c r="C5920" s="11" t="s">
        <v>33</v>
      </c>
      <c r="D5920" s="11" t="s">
        <v>49</v>
      </c>
      <c r="E5920" s="17" t="s">
        <v>35</v>
      </c>
      <c r="F5920" s="17" t="s">
        <v>572</v>
      </c>
      <c r="G5920" s="17" t="s">
        <v>71</v>
      </c>
      <c r="H5920" s="11" t="s">
        <v>37</v>
      </c>
      <c r="I5920" s="11" t="s">
        <v>38</v>
      </c>
      <c r="J5920" s="11" t="s">
        <v>39</v>
      </c>
      <c r="K5920" s="11" t="s">
        <v>40</v>
      </c>
      <c r="L5920" s="13">
        <v>44770.865115740744</v>
      </c>
      <c r="M5920" s="13">
        <v>44770.887499999997</v>
      </c>
      <c r="N5920" s="14">
        <v>0.53722222207579762</v>
      </c>
      <c r="O5920" s="15">
        <v>0</v>
      </c>
      <c r="P5920" s="15">
        <v>6</v>
      </c>
      <c r="Q5920" s="15">
        <v>0</v>
      </c>
      <c r="R5920" s="15">
        <v>0</v>
      </c>
      <c r="S5920" s="15">
        <v>0</v>
      </c>
      <c r="T5920" s="15">
        <v>0</v>
      </c>
      <c r="U5920" s="16">
        <v>0</v>
      </c>
      <c r="V5920" s="16">
        <v>3.2233333324547857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2836344</v>
      </c>
      <c r="B5921" s="11">
        <v>1</v>
      </c>
      <c r="C5921" s="11" t="s">
        <v>33</v>
      </c>
      <c r="D5921" s="11" t="s">
        <v>45</v>
      </c>
      <c r="E5921" s="17" t="s">
        <v>35</v>
      </c>
      <c r="F5921" s="17" t="s">
        <v>863</v>
      </c>
      <c r="G5921" s="17" t="s">
        <v>54</v>
      </c>
      <c r="H5921" s="11" t="s">
        <v>37</v>
      </c>
      <c r="I5921" s="11" t="s">
        <v>38</v>
      </c>
      <c r="J5921" s="11" t="s">
        <v>39</v>
      </c>
      <c r="K5921" s="11" t="s">
        <v>40</v>
      </c>
      <c r="L5921" s="13">
        <v>44770.87091435185</v>
      </c>
      <c r="M5921" s="13">
        <v>44770.913888888892</v>
      </c>
      <c r="N5921" s="14">
        <v>1.0313888890086673</v>
      </c>
      <c r="O5921" s="15">
        <v>0</v>
      </c>
      <c r="P5921" s="15">
        <v>115</v>
      </c>
      <c r="Q5921" s="15">
        <v>0</v>
      </c>
      <c r="R5921" s="15">
        <v>0</v>
      </c>
      <c r="S5921" s="15">
        <v>0</v>
      </c>
      <c r="T5921" s="15">
        <v>0</v>
      </c>
      <c r="U5921" s="16">
        <v>0</v>
      </c>
      <c r="V5921" s="16">
        <v>118.60972223599674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2836358</v>
      </c>
      <c r="B5922" s="11">
        <v>1</v>
      </c>
      <c r="C5922" s="11" t="s">
        <v>33</v>
      </c>
      <c r="D5922" s="11" t="s">
        <v>58</v>
      </c>
      <c r="E5922" s="17" t="s">
        <v>35</v>
      </c>
      <c r="F5922" s="17" t="s">
        <v>1857</v>
      </c>
      <c r="G5922" s="17" t="s">
        <v>56</v>
      </c>
      <c r="H5922" s="11" t="s">
        <v>37</v>
      </c>
      <c r="I5922" s="11" t="s">
        <v>38</v>
      </c>
      <c r="J5922" s="11" t="s">
        <v>39</v>
      </c>
      <c r="K5922" s="11" t="s">
        <v>40</v>
      </c>
      <c r="L5922" s="13">
        <v>44770.878391203703</v>
      </c>
      <c r="M5922" s="13">
        <v>44770.951388888891</v>
      </c>
      <c r="N5922" s="14">
        <v>1.751944444491528</v>
      </c>
      <c r="O5922" s="15">
        <v>0</v>
      </c>
      <c r="P5922" s="15">
        <v>23</v>
      </c>
      <c r="Q5922" s="15">
        <v>0</v>
      </c>
      <c r="R5922" s="15">
        <v>0</v>
      </c>
      <c r="S5922" s="15">
        <v>0</v>
      </c>
      <c r="T5922" s="15">
        <v>0</v>
      </c>
      <c r="U5922" s="16">
        <v>0</v>
      </c>
      <c r="V5922" s="16">
        <v>40.294722223305143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2836366</v>
      </c>
      <c r="B5923" s="11">
        <v>1</v>
      </c>
      <c r="C5923" s="11" t="s">
        <v>33</v>
      </c>
      <c r="D5923" s="11" t="s">
        <v>59</v>
      </c>
      <c r="E5923" s="17" t="s">
        <v>35</v>
      </c>
      <c r="F5923" s="17" t="s">
        <v>2040</v>
      </c>
      <c r="G5923" s="17" t="s">
        <v>56</v>
      </c>
      <c r="H5923" s="11" t="s">
        <v>37</v>
      </c>
      <c r="I5923" s="11" t="s">
        <v>38</v>
      </c>
      <c r="J5923" s="11" t="s">
        <v>39</v>
      </c>
      <c r="K5923" s="11" t="s">
        <v>40</v>
      </c>
      <c r="L5923" s="13">
        <v>44770.887997685182</v>
      </c>
      <c r="M5923" s="13">
        <v>44771</v>
      </c>
      <c r="N5923" s="14">
        <v>2.6880555556272157</v>
      </c>
      <c r="O5923" s="15">
        <v>0</v>
      </c>
      <c r="P5923" s="15">
        <v>157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422.02472223347286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2836371</v>
      </c>
      <c r="B5924" s="11">
        <v>1</v>
      </c>
      <c r="C5924" s="11" t="s">
        <v>33</v>
      </c>
      <c r="D5924" s="11" t="s">
        <v>80</v>
      </c>
      <c r="E5924" s="17" t="s">
        <v>35</v>
      </c>
      <c r="F5924" s="17" t="s">
        <v>1911</v>
      </c>
      <c r="G5924" s="17" t="s">
        <v>50</v>
      </c>
      <c r="H5924" s="11" t="s">
        <v>37</v>
      </c>
      <c r="I5924" s="11" t="s">
        <v>38</v>
      </c>
      <c r="J5924" s="11" t="s">
        <v>51</v>
      </c>
      <c r="K5924" s="11" t="s">
        <v>40</v>
      </c>
      <c r="L5924" s="13">
        <v>44770.891388888886</v>
      </c>
      <c r="M5924" s="13">
        <v>44771.002083333333</v>
      </c>
      <c r="N5924" s="14">
        <v>2.6566666667349637</v>
      </c>
      <c r="O5924" s="15">
        <v>0</v>
      </c>
      <c r="P5924" s="15">
        <v>209</v>
      </c>
      <c r="Q5924" s="15">
        <v>0</v>
      </c>
      <c r="R5924" s="15">
        <v>0</v>
      </c>
      <c r="S5924" s="15">
        <v>0</v>
      </c>
      <c r="T5924" s="15">
        <v>0</v>
      </c>
      <c r="U5924" s="16">
        <v>0</v>
      </c>
      <c r="V5924" s="16">
        <v>555.2433333476074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2836374</v>
      </c>
      <c r="B5925" s="11">
        <v>1</v>
      </c>
      <c r="C5925" s="11" t="s">
        <v>33</v>
      </c>
      <c r="D5925" s="11" t="s">
        <v>48</v>
      </c>
      <c r="E5925" s="17" t="s">
        <v>35</v>
      </c>
      <c r="F5925" s="17" t="s">
        <v>345</v>
      </c>
      <c r="G5925" s="17" t="s">
        <v>36</v>
      </c>
      <c r="H5925" s="11" t="s">
        <v>37</v>
      </c>
      <c r="I5925" s="11" t="s">
        <v>38</v>
      </c>
      <c r="J5925" s="11" t="s">
        <v>39</v>
      </c>
      <c r="K5925" s="11" t="s">
        <v>40</v>
      </c>
      <c r="L5925" s="13">
        <v>44770.892569444448</v>
      </c>
      <c r="M5925" s="13">
        <v>44771.098611111112</v>
      </c>
      <c r="N5925" s="14">
        <v>4.9449999999487773</v>
      </c>
      <c r="O5925" s="15">
        <v>0</v>
      </c>
      <c r="P5925" s="15">
        <v>385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1903.8249999802792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2836384</v>
      </c>
      <c r="B5926" s="11">
        <v>1</v>
      </c>
      <c r="C5926" s="11" t="s">
        <v>33</v>
      </c>
      <c r="D5926" s="11" t="s">
        <v>41</v>
      </c>
      <c r="E5926" s="17" t="s">
        <v>35</v>
      </c>
      <c r="F5926" s="17" t="s">
        <v>1211</v>
      </c>
      <c r="G5926" s="17" t="s">
        <v>60</v>
      </c>
      <c r="H5926" s="11" t="s">
        <v>37</v>
      </c>
      <c r="I5926" s="11" t="s">
        <v>38</v>
      </c>
      <c r="J5926" s="11" t="s">
        <v>39</v>
      </c>
      <c r="K5926" s="11" t="s">
        <v>40</v>
      </c>
      <c r="L5926" s="13">
        <v>44770.805393518516</v>
      </c>
      <c r="M5926" s="13">
        <v>44770.913888888892</v>
      </c>
      <c r="N5926" s="14">
        <v>2.6038888890179805</v>
      </c>
      <c r="O5926" s="15">
        <v>0</v>
      </c>
      <c r="P5926" s="15">
        <v>15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39.058333335269708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2836397</v>
      </c>
      <c r="B5927" s="11">
        <v>1</v>
      </c>
      <c r="C5927" s="11" t="s">
        <v>33</v>
      </c>
      <c r="D5927" s="11" t="s">
        <v>59</v>
      </c>
      <c r="E5927" s="17" t="s">
        <v>35</v>
      </c>
      <c r="F5927" s="17" t="s">
        <v>2104</v>
      </c>
      <c r="G5927" s="17" t="s">
        <v>47</v>
      </c>
      <c r="H5927" s="11" t="s">
        <v>37</v>
      </c>
      <c r="I5927" s="11" t="s">
        <v>38</v>
      </c>
      <c r="J5927" s="11" t="s">
        <v>39</v>
      </c>
      <c r="K5927" s="11" t="s">
        <v>40</v>
      </c>
      <c r="L5927" s="13">
        <v>44770.903090277781</v>
      </c>
      <c r="M5927" s="13">
        <v>44770.988888888889</v>
      </c>
      <c r="N5927" s="14">
        <v>2.059166666585952</v>
      </c>
      <c r="O5927" s="15">
        <v>0</v>
      </c>
      <c r="P5927" s="15">
        <v>41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84.425833330024034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2836404</v>
      </c>
      <c r="B5928" s="11">
        <v>1</v>
      </c>
      <c r="C5928" s="11" t="s">
        <v>33</v>
      </c>
      <c r="D5928" s="11" t="s">
        <v>68</v>
      </c>
      <c r="E5928" s="17" t="s">
        <v>35</v>
      </c>
      <c r="F5928" s="17" t="s">
        <v>1257</v>
      </c>
      <c r="G5928" s="17" t="s">
        <v>56</v>
      </c>
      <c r="H5928" s="11" t="s">
        <v>37</v>
      </c>
      <c r="I5928" s="11" t="s">
        <v>38</v>
      </c>
      <c r="J5928" s="11" t="s">
        <v>39</v>
      </c>
      <c r="K5928" s="11" t="s">
        <v>40</v>
      </c>
      <c r="L5928" s="13">
        <v>44770.905266203707</v>
      </c>
      <c r="M5928" s="13">
        <v>44770.963888888888</v>
      </c>
      <c r="N5928" s="14">
        <v>1.4069444443448447</v>
      </c>
      <c r="O5928" s="15">
        <v>0</v>
      </c>
      <c r="P5928" s="15">
        <v>6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8.441666666069068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2836417</v>
      </c>
      <c r="B5929" s="11">
        <v>1</v>
      </c>
      <c r="C5929" s="11" t="s">
        <v>33</v>
      </c>
      <c r="D5929" s="11" t="s">
        <v>45</v>
      </c>
      <c r="E5929" s="17" t="s">
        <v>35</v>
      </c>
      <c r="F5929" s="17" t="s">
        <v>808</v>
      </c>
      <c r="G5929" s="17" t="s">
        <v>60</v>
      </c>
      <c r="H5929" s="11" t="s">
        <v>37</v>
      </c>
      <c r="I5929" s="11" t="s">
        <v>38</v>
      </c>
      <c r="J5929" s="11" t="s">
        <v>39</v>
      </c>
      <c r="K5929" s="11" t="s">
        <v>40</v>
      </c>
      <c r="L5929" s="13">
        <v>44770.912534722222</v>
      </c>
      <c r="M5929" s="13">
        <v>44770.996527777781</v>
      </c>
      <c r="N5929" s="14">
        <v>2.0158333334256895</v>
      </c>
      <c r="O5929" s="15">
        <v>0</v>
      </c>
      <c r="P5929" s="15">
        <v>39</v>
      </c>
      <c r="Q5929" s="15">
        <v>0</v>
      </c>
      <c r="R5929" s="15">
        <v>0</v>
      </c>
      <c r="S5929" s="15">
        <v>0</v>
      </c>
      <c r="T5929" s="15">
        <v>0</v>
      </c>
      <c r="U5929" s="16">
        <v>0</v>
      </c>
      <c r="V5929" s="16">
        <v>78.61750000360189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2836424</v>
      </c>
      <c r="B5930" s="11">
        <v>1</v>
      </c>
      <c r="C5930" s="11" t="s">
        <v>33</v>
      </c>
      <c r="D5930" s="11" t="s">
        <v>49</v>
      </c>
      <c r="E5930" s="17" t="s">
        <v>35</v>
      </c>
      <c r="F5930" s="17" t="s">
        <v>4352</v>
      </c>
      <c r="G5930" s="17" t="s">
        <v>72</v>
      </c>
      <c r="H5930" s="11" t="s">
        <v>37</v>
      </c>
      <c r="I5930" s="11" t="s">
        <v>38</v>
      </c>
      <c r="J5930" s="11" t="s">
        <v>39</v>
      </c>
      <c r="K5930" s="11" t="s">
        <v>40</v>
      </c>
      <c r="L5930" s="13">
        <v>44770.91542824074</v>
      </c>
      <c r="M5930" s="13">
        <v>44770.948611111111</v>
      </c>
      <c r="N5930" s="14">
        <v>0.79638888890622184</v>
      </c>
      <c r="O5930" s="15">
        <v>0</v>
      </c>
      <c r="P5930" s="15">
        <v>1550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1234.4027778046438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2836448</v>
      </c>
      <c r="B5931" s="11">
        <v>1</v>
      </c>
      <c r="C5931" s="11" t="s">
        <v>33</v>
      </c>
      <c r="D5931" s="11" t="s">
        <v>52</v>
      </c>
      <c r="E5931" s="17" t="s">
        <v>61</v>
      </c>
      <c r="F5931" s="17" t="s">
        <v>1786</v>
      </c>
      <c r="G5931" s="17" t="s">
        <v>154</v>
      </c>
      <c r="H5931" s="11" t="s">
        <v>62</v>
      </c>
      <c r="I5931" s="11" t="s">
        <v>38</v>
      </c>
      <c r="J5931" s="11" t="s">
        <v>51</v>
      </c>
      <c r="K5931" s="11" t="s">
        <v>40</v>
      </c>
      <c r="L5931" s="13">
        <v>44770.932280092595</v>
      </c>
      <c r="M5931" s="13">
        <v>44771.020833333336</v>
      </c>
      <c r="N5931" s="14">
        <v>2.125277777784504</v>
      </c>
      <c r="O5931" s="15">
        <v>17</v>
      </c>
      <c r="P5931" s="15">
        <v>5</v>
      </c>
      <c r="Q5931" s="15">
        <v>0</v>
      </c>
      <c r="R5931" s="15">
        <v>0</v>
      </c>
      <c r="S5931" s="15">
        <v>0</v>
      </c>
      <c r="T5931" s="15">
        <v>0</v>
      </c>
      <c r="U5931" s="16">
        <v>36.129722222336568</v>
      </c>
      <c r="V5931" s="16">
        <v>10.62638888892252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2836468</v>
      </c>
      <c r="B5932" s="11">
        <v>1</v>
      </c>
      <c r="C5932" s="11" t="s">
        <v>33</v>
      </c>
      <c r="D5932" s="11" t="s">
        <v>49</v>
      </c>
      <c r="E5932" s="17" t="s">
        <v>35</v>
      </c>
      <c r="F5932" s="17" t="s">
        <v>1396</v>
      </c>
      <c r="G5932" s="17" t="s">
        <v>50</v>
      </c>
      <c r="H5932" s="11" t="s">
        <v>37</v>
      </c>
      <c r="I5932" s="11" t="s">
        <v>38</v>
      </c>
      <c r="J5932" s="11" t="s">
        <v>51</v>
      </c>
      <c r="K5932" s="11" t="s">
        <v>40</v>
      </c>
      <c r="L5932" s="13">
        <v>44770.804305555554</v>
      </c>
      <c r="M5932" s="13">
        <v>44771.071527777778</v>
      </c>
      <c r="N5932" s="14">
        <v>6.4133333333884366</v>
      </c>
      <c r="O5932" s="15">
        <v>0</v>
      </c>
      <c r="P5932" s="15">
        <v>11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70.546666667272802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2836473</v>
      </c>
      <c r="B5933" s="11">
        <v>1</v>
      </c>
      <c r="C5933" s="11" t="s">
        <v>33</v>
      </c>
      <c r="D5933" s="11" t="s">
        <v>80</v>
      </c>
      <c r="E5933" s="17" t="s">
        <v>35</v>
      </c>
      <c r="F5933" s="17" t="s">
        <v>252</v>
      </c>
      <c r="G5933" s="17" t="s">
        <v>56</v>
      </c>
      <c r="H5933" s="11" t="s">
        <v>37</v>
      </c>
      <c r="I5933" s="11" t="s">
        <v>38</v>
      </c>
      <c r="J5933" s="11" t="s">
        <v>39</v>
      </c>
      <c r="K5933" s="11" t="s">
        <v>40</v>
      </c>
      <c r="L5933" s="13">
        <v>44770.928379629629</v>
      </c>
      <c r="M5933" s="13">
        <v>44771.099305555559</v>
      </c>
      <c r="N5933" s="14">
        <v>4.1022222223109566</v>
      </c>
      <c r="O5933" s="15">
        <v>0</v>
      </c>
      <c r="P5933" s="15">
        <v>96</v>
      </c>
      <c r="Q5933" s="15">
        <v>0</v>
      </c>
      <c r="R5933" s="15">
        <v>0</v>
      </c>
      <c r="S5933" s="15">
        <v>0</v>
      </c>
      <c r="T5933" s="15">
        <v>0</v>
      </c>
      <c r="U5933" s="16">
        <v>0</v>
      </c>
      <c r="V5933" s="16">
        <v>393.81333334185183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2836477</v>
      </c>
      <c r="B5934" s="11">
        <v>1</v>
      </c>
      <c r="C5934" s="11" t="s">
        <v>33</v>
      </c>
      <c r="D5934" s="11" t="s">
        <v>77</v>
      </c>
      <c r="E5934" s="17" t="s">
        <v>35</v>
      </c>
      <c r="F5934" s="17" t="s">
        <v>4328</v>
      </c>
      <c r="G5934" s="17" t="s">
        <v>56</v>
      </c>
      <c r="H5934" s="11" t="s">
        <v>37</v>
      </c>
      <c r="I5934" s="11" t="s">
        <v>38</v>
      </c>
      <c r="J5934" s="11" t="s">
        <v>39</v>
      </c>
      <c r="K5934" s="11" t="s">
        <v>40</v>
      </c>
      <c r="L5934" s="13">
        <v>44770.94908564815</v>
      </c>
      <c r="M5934" s="13">
        <v>44771.297222222223</v>
      </c>
      <c r="N5934" s="14">
        <v>8.3552777777658775</v>
      </c>
      <c r="O5934" s="15">
        <v>0</v>
      </c>
      <c r="P5934" s="15">
        <v>66</v>
      </c>
      <c r="Q5934" s="15">
        <v>0</v>
      </c>
      <c r="R5934" s="15">
        <v>0</v>
      </c>
      <c r="S5934" s="15">
        <v>0</v>
      </c>
      <c r="T5934" s="15">
        <v>0</v>
      </c>
      <c r="U5934" s="16">
        <v>0</v>
      </c>
      <c r="V5934" s="16">
        <v>551.44833333254792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2836482</v>
      </c>
      <c r="B5935" s="11">
        <v>1</v>
      </c>
      <c r="C5935" s="11" t="s">
        <v>33</v>
      </c>
      <c r="D5935" s="11" t="s">
        <v>74</v>
      </c>
      <c r="E5935" s="17" t="s">
        <v>35</v>
      </c>
      <c r="F5935" s="17" t="s">
        <v>4272</v>
      </c>
      <c r="G5935" s="17" t="s">
        <v>50</v>
      </c>
      <c r="H5935" s="11" t="s">
        <v>37</v>
      </c>
      <c r="I5935" s="11" t="s">
        <v>38</v>
      </c>
      <c r="J5935" s="11" t="s">
        <v>51</v>
      </c>
      <c r="K5935" s="11" t="s">
        <v>40</v>
      </c>
      <c r="L5935" s="13">
        <v>44770.95144675926</v>
      </c>
      <c r="M5935" s="13">
        <v>44771.087500000001</v>
      </c>
      <c r="N5935" s="14">
        <v>3.2652777777984738</v>
      </c>
      <c r="O5935" s="15">
        <v>0</v>
      </c>
      <c r="P5935" s="15">
        <v>28</v>
      </c>
      <c r="Q5935" s="15">
        <v>0</v>
      </c>
      <c r="R5935" s="15">
        <v>0</v>
      </c>
      <c r="S5935" s="15">
        <v>0</v>
      </c>
      <c r="T5935" s="15">
        <v>0</v>
      </c>
      <c r="U5935" s="16">
        <v>0</v>
      </c>
      <c r="V5935" s="16">
        <v>91.427777778357267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2836488</v>
      </c>
      <c r="B5936" s="11">
        <v>1</v>
      </c>
      <c r="C5936" s="11" t="s">
        <v>33</v>
      </c>
      <c r="D5936" s="11" t="s">
        <v>55</v>
      </c>
      <c r="E5936" s="17" t="s">
        <v>35</v>
      </c>
      <c r="F5936" s="17" t="s">
        <v>721</v>
      </c>
      <c r="G5936" s="17" t="s">
        <v>60</v>
      </c>
      <c r="H5936" s="11" t="s">
        <v>37</v>
      </c>
      <c r="I5936" s="11" t="s">
        <v>38</v>
      </c>
      <c r="J5936" s="11" t="s">
        <v>39</v>
      </c>
      <c r="K5936" s="11" t="s">
        <v>40</v>
      </c>
      <c r="L5936" s="13">
        <v>44770.936562499999</v>
      </c>
      <c r="M5936" s="13">
        <v>44770.963888888888</v>
      </c>
      <c r="N5936" s="14">
        <v>0.65583333332324401</v>
      </c>
      <c r="O5936" s="15">
        <v>0</v>
      </c>
      <c r="P5936" s="15">
        <v>11</v>
      </c>
      <c r="Q5936" s="15">
        <v>0</v>
      </c>
      <c r="R5936" s="15">
        <v>0</v>
      </c>
      <c r="S5936" s="15">
        <v>0</v>
      </c>
      <c r="T5936" s="15">
        <v>0</v>
      </c>
      <c r="U5936" s="16">
        <v>0</v>
      </c>
      <c r="V5936" s="16">
        <v>7.2141666665556841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2836490</v>
      </c>
      <c r="B5937" s="11">
        <v>1</v>
      </c>
      <c r="C5937" s="11" t="s">
        <v>33</v>
      </c>
      <c r="D5937" s="11" t="s">
        <v>57</v>
      </c>
      <c r="E5937" s="17" t="s">
        <v>35</v>
      </c>
      <c r="F5937" s="17" t="s">
        <v>1026</v>
      </c>
      <c r="G5937" s="17" t="s">
        <v>56</v>
      </c>
      <c r="H5937" s="11" t="s">
        <v>37</v>
      </c>
      <c r="I5937" s="11" t="s">
        <v>38</v>
      </c>
      <c r="J5937" s="11" t="s">
        <v>39</v>
      </c>
      <c r="K5937" s="11" t="s">
        <v>40</v>
      </c>
      <c r="L5937" s="13">
        <v>44770.959282407406</v>
      </c>
      <c r="M5937" s="13">
        <v>44771.064583333333</v>
      </c>
      <c r="N5937" s="14">
        <v>2.5272222222411074</v>
      </c>
      <c r="O5937" s="15">
        <v>0</v>
      </c>
      <c r="P5937" s="15">
        <v>3</v>
      </c>
      <c r="Q5937" s="15">
        <v>0</v>
      </c>
      <c r="R5937" s="15">
        <v>0</v>
      </c>
      <c r="S5937" s="15">
        <v>0</v>
      </c>
      <c r="T5937" s="15">
        <v>0</v>
      </c>
      <c r="U5937" s="16">
        <v>0</v>
      </c>
      <c r="V5937" s="16">
        <v>7.5816666667233221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2836502</v>
      </c>
      <c r="B5938" s="11">
        <v>1</v>
      </c>
      <c r="C5938" s="11" t="s">
        <v>33</v>
      </c>
      <c r="D5938" s="11" t="s">
        <v>49</v>
      </c>
      <c r="E5938" s="17" t="s">
        <v>35</v>
      </c>
      <c r="F5938" s="17" t="s">
        <v>4353</v>
      </c>
      <c r="G5938" s="17" t="s">
        <v>72</v>
      </c>
      <c r="H5938" s="11" t="s">
        <v>37</v>
      </c>
      <c r="I5938" s="11" t="s">
        <v>38</v>
      </c>
      <c r="J5938" s="11" t="s">
        <v>39</v>
      </c>
      <c r="K5938" s="11" t="s">
        <v>40</v>
      </c>
      <c r="L5938" s="13">
        <v>44770.934351851851</v>
      </c>
      <c r="M5938" s="13">
        <v>44770.971770833334</v>
      </c>
      <c r="N5938" s="14">
        <v>0.89805555558996275</v>
      </c>
      <c r="O5938" s="15">
        <v>0</v>
      </c>
      <c r="P5938" s="15">
        <v>43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38.616388890368398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2836508</v>
      </c>
      <c r="B5939" s="11">
        <v>1</v>
      </c>
      <c r="C5939" s="11" t="s">
        <v>33</v>
      </c>
      <c r="D5939" s="11" t="s">
        <v>77</v>
      </c>
      <c r="E5939" s="17" t="s">
        <v>64</v>
      </c>
      <c r="F5939" s="17" t="s">
        <v>737</v>
      </c>
      <c r="G5939" s="17" t="s">
        <v>56</v>
      </c>
      <c r="H5939" s="11" t="s">
        <v>37</v>
      </c>
      <c r="I5939" s="11" t="s">
        <v>38</v>
      </c>
      <c r="J5939" s="11" t="s">
        <v>39</v>
      </c>
      <c r="K5939" s="11" t="s">
        <v>40</v>
      </c>
      <c r="L5939" s="13">
        <v>44770.980231481481</v>
      </c>
      <c r="M5939" s="13">
        <v>44770.993750000001</v>
      </c>
      <c r="N5939" s="14">
        <v>0.3244444445008412</v>
      </c>
      <c r="O5939" s="15">
        <v>0</v>
      </c>
      <c r="P5939" s="15">
        <v>1458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473.04000008222647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2836518</v>
      </c>
      <c r="B5940" s="11">
        <v>1</v>
      </c>
      <c r="C5940" s="11" t="s">
        <v>33</v>
      </c>
      <c r="D5940" s="11" t="s">
        <v>58</v>
      </c>
      <c r="E5940" s="17" t="s">
        <v>35</v>
      </c>
      <c r="F5940" s="17" t="s">
        <v>4354</v>
      </c>
      <c r="G5940" s="17" t="s">
        <v>36</v>
      </c>
      <c r="H5940" s="11" t="s">
        <v>37</v>
      </c>
      <c r="I5940" s="11" t="s">
        <v>38</v>
      </c>
      <c r="J5940" s="11" t="s">
        <v>39</v>
      </c>
      <c r="K5940" s="11" t="s">
        <v>40</v>
      </c>
      <c r="L5940" s="13">
        <v>44770.87703703704</v>
      </c>
      <c r="M5940" s="13">
        <v>44771.020138888889</v>
      </c>
      <c r="N5940" s="14">
        <v>3.434444444370456</v>
      </c>
      <c r="O5940" s="15">
        <v>0</v>
      </c>
      <c r="P5940" s="15">
        <v>174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597.59333332045935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2836527</v>
      </c>
      <c r="B5941" s="11">
        <v>1</v>
      </c>
      <c r="C5941" s="11" t="s">
        <v>33</v>
      </c>
      <c r="D5941" s="11" t="s">
        <v>91</v>
      </c>
      <c r="E5941" s="17" t="s">
        <v>35</v>
      </c>
      <c r="F5941" s="17" t="s">
        <v>3904</v>
      </c>
      <c r="G5941" s="17" t="s">
        <v>100</v>
      </c>
      <c r="H5941" s="11" t="s">
        <v>37</v>
      </c>
      <c r="I5941" s="11" t="s">
        <v>38</v>
      </c>
      <c r="J5941" s="11" t="s">
        <v>39</v>
      </c>
      <c r="K5941" s="11" t="s">
        <v>101</v>
      </c>
      <c r="L5941" s="13">
        <v>44770.997557870367</v>
      </c>
      <c r="M5941" s="13">
        <v>44771.212337962963</v>
      </c>
      <c r="N5941" s="14">
        <v>5.1547222223016433</v>
      </c>
      <c r="O5941" s="15">
        <v>0</v>
      </c>
      <c r="P5941" s="15">
        <v>133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685.57805556611856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2836528</v>
      </c>
      <c r="B5942" s="11">
        <v>1</v>
      </c>
      <c r="C5942" s="11" t="s">
        <v>33</v>
      </c>
      <c r="D5942" s="11" t="s">
        <v>105</v>
      </c>
      <c r="E5942" s="17" t="s">
        <v>64</v>
      </c>
      <c r="F5942" s="17" t="s">
        <v>4355</v>
      </c>
      <c r="G5942" s="17" t="s">
        <v>100</v>
      </c>
      <c r="H5942" s="11" t="s">
        <v>62</v>
      </c>
      <c r="I5942" s="11" t="s">
        <v>38</v>
      </c>
      <c r="J5942" s="11" t="s">
        <v>39</v>
      </c>
      <c r="K5942" s="11" t="s">
        <v>101</v>
      </c>
      <c r="L5942" s="13">
        <v>44771.001516203702</v>
      </c>
      <c r="M5942" s="13">
        <v>44771.112500000003</v>
      </c>
      <c r="N5942" s="14">
        <v>2.6636111112311482</v>
      </c>
      <c r="O5942" s="15">
        <v>0</v>
      </c>
      <c r="P5942" s="15">
        <v>276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735.15666669979692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2836529</v>
      </c>
      <c r="B5943" s="11">
        <v>1</v>
      </c>
      <c r="C5943" s="11" t="s">
        <v>33</v>
      </c>
      <c r="D5943" s="11" t="s">
        <v>74</v>
      </c>
      <c r="E5943" s="17" t="s">
        <v>97</v>
      </c>
      <c r="F5943" s="17" t="s">
        <v>1543</v>
      </c>
      <c r="G5943" s="17" t="s">
        <v>100</v>
      </c>
      <c r="H5943" s="11" t="s">
        <v>62</v>
      </c>
      <c r="I5943" s="11" t="s">
        <v>38</v>
      </c>
      <c r="J5943" s="11" t="s">
        <v>39</v>
      </c>
      <c r="K5943" s="11" t="s">
        <v>101</v>
      </c>
      <c r="L5943" s="13">
        <v>44771.001631944448</v>
      </c>
      <c r="M5943" s="13">
        <v>44771.126817129632</v>
      </c>
      <c r="N5943" s="14">
        <v>3.0044444444356486</v>
      </c>
      <c r="O5943" s="15">
        <v>0</v>
      </c>
      <c r="P5943" s="15">
        <v>1064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3196.7288888795301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2836530</v>
      </c>
      <c r="B5944" s="11">
        <v>1</v>
      </c>
      <c r="C5944" s="11" t="s">
        <v>33</v>
      </c>
      <c r="D5944" s="11" t="s">
        <v>69</v>
      </c>
      <c r="E5944" s="17" t="s">
        <v>35</v>
      </c>
      <c r="F5944" s="17" t="s">
        <v>822</v>
      </c>
      <c r="G5944" s="17" t="s">
        <v>71</v>
      </c>
      <c r="H5944" s="11" t="s">
        <v>37</v>
      </c>
      <c r="I5944" s="11" t="s">
        <v>38</v>
      </c>
      <c r="J5944" s="11" t="s">
        <v>39</v>
      </c>
      <c r="K5944" s="11" t="s">
        <v>40</v>
      </c>
      <c r="L5944" s="13">
        <v>44771.002442129633</v>
      </c>
      <c r="M5944" s="13">
        <v>44771.038888888892</v>
      </c>
      <c r="N5944" s="14">
        <v>0.874722222215496</v>
      </c>
      <c r="O5944" s="15">
        <v>0</v>
      </c>
      <c r="P5944" s="15">
        <v>327</v>
      </c>
      <c r="Q5944" s="15">
        <v>0</v>
      </c>
      <c r="R5944" s="15">
        <v>0</v>
      </c>
      <c r="S5944" s="15">
        <v>0</v>
      </c>
      <c r="T5944" s="15">
        <v>0</v>
      </c>
      <c r="U5944" s="16">
        <v>0</v>
      </c>
      <c r="V5944" s="16">
        <v>286.03416666446719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2836531</v>
      </c>
      <c r="B5945" s="11">
        <v>1</v>
      </c>
      <c r="C5945" s="11" t="s">
        <v>33</v>
      </c>
      <c r="D5945" s="11" t="s">
        <v>105</v>
      </c>
      <c r="E5945" s="17" t="s">
        <v>64</v>
      </c>
      <c r="F5945" s="17" t="s">
        <v>4356</v>
      </c>
      <c r="G5945" s="17" t="s">
        <v>100</v>
      </c>
      <c r="H5945" s="11" t="s">
        <v>62</v>
      </c>
      <c r="I5945" s="11" t="s">
        <v>38</v>
      </c>
      <c r="J5945" s="11" t="s">
        <v>39</v>
      </c>
      <c r="K5945" s="11" t="s">
        <v>101</v>
      </c>
      <c r="L5945" s="13">
        <v>44771.002615740741</v>
      </c>
      <c r="M5945" s="13">
        <v>44771.111666666664</v>
      </c>
      <c r="N5945" s="14">
        <v>2.6172222221503034</v>
      </c>
      <c r="O5945" s="15">
        <v>0</v>
      </c>
      <c r="P5945" s="15">
        <v>168</v>
      </c>
      <c r="Q5945" s="15">
        <v>0</v>
      </c>
      <c r="R5945" s="15">
        <v>0</v>
      </c>
      <c r="S5945" s="15">
        <v>0</v>
      </c>
      <c r="T5945" s="15">
        <v>0</v>
      </c>
      <c r="U5945" s="16">
        <v>0</v>
      </c>
      <c r="V5945" s="16">
        <v>439.69333332125098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2836533</v>
      </c>
      <c r="B5946" s="11">
        <v>1</v>
      </c>
      <c r="C5946" s="11" t="s">
        <v>33</v>
      </c>
      <c r="D5946" s="11" t="s">
        <v>44</v>
      </c>
      <c r="E5946" s="17" t="s">
        <v>61</v>
      </c>
      <c r="F5946" s="17" t="s">
        <v>1965</v>
      </c>
      <c r="G5946" s="17" t="s">
        <v>853</v>
      </c>
      <c r="H5946" s="11" t="s">
        <v>62</v>
      </c>
      <c r="I5946" s="11" t="s">
        <v>63</v>
      </c>
      <c r="J5946" s="11" t="s">
        <v>39</v>
      </c>
      <c r="K5946" s="11" t="s">
        <v>40</v>
      </c>
      <c r="L5946" s="13">
        <v>44771.006342592591</v>
      </c>
      <c r="M5946" s="13">
        <v>44771.006851851853</v>
      </c>
      <c r="N5946" s="14">
        <v>1.2222222285345197E-2</v>
      </c>
      <c r="O5946" s="15">
        <v>1</v>
      </c>
      <c r="P5946" s="15">
        <v>1884</v>
      </c>
      <c r="Q5946" s="15">
        <v>0</v>
      </c>
      <c r="R5946" s="15">
        <v>0</v>
      </c>
      <c r="S5946" s="15">
        <v>0</v>
      </c>
      <c r="T5946" s="15">
        <v>0</v>
      </c>
      <c r="U5946" s="16">
        <v>1.2222222285345197E-2</v>
      </c>
      <c r="V5946" s="16">
        <v>23.026666785590351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2836533</v>
      </c>
      <c r="B5947" s="11">
        <v>2</v>
      </c>
      <c r="C5947" s="11" t="s">
        <v>33</v>
      </c>
      <c r="D5947" s="11" t="s">
        <v>44</v>
      </c>
      <c r="E5947" s="17" t="s">
        <v>61</v>
      </c>
      <c r="F5947" s="17" t="s">
        <v>4357</v>
      </c>
      <c r="G5947" s="17" t="s">
        <v>853</v>
      </c>
      <c r="H5947" s="11" t="s">
        <v>62</v>
      </c>
      <c r="I5947" s="11" t="s">
        <v>63</v>
      </c>
      <c r="J5947" s="11" t="s">
        <v>39</v>
      </c>
      <c r="K5947" s="11" t="s">
        <v>40</v>
      </c>
      <c r="L5947" s="13">
        <v>44771.006342592591</v>
      </c>
      <c r="M5947" s="13">
        <v>44771.006851851853</v>
      </c>
      <c r="N5947" s="14">
        <v>1.2222222285345197E-2</v>
      </c>
      <c r="O5947" s="15">
        <v>0</v>
      </c>
      <c r="P5947" s="15">
        <v>1478</v>
      </c>
      <c r="Q5947" s="15">
        <v>0</v>
      </c>
      <c r="R5947" s="15">
        <v>0</v>
      </c>
      <c r="S5947" s="15">
        <v>0</v>
      </c>
      <c r="T5947" s="15">
        <v>0</v>
      </c>
      <c r="U5947" s="16">
        <v>0</v>
      </c>
      <c r="V5947" s="16">
        <v>18.064444537740201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2836536</v>
      </c>
      <c r="B5948" s="11">
        <v>1</v>
      </c>
      <c r="C5948" s="11" t="s">
        <v>33</v>
      </c>
      <c r="D5948" s="11" t="s">
        <v>42</v>
      </c>
      <c r="E5948" s="17" t="s">
        <v>61</v>
      </c>
      <c r="F5948" s="17" t="s">
        <v>4358</v>
      </c>
      <c r="G5948" s="17" t="s">
        <v>853</v>
      </c>
      <c r="H5948" s="11" t="s">
        <v>62</v>
      </c>
      <c r="I5948" s="11" t="s">
        <v>63</v>
      </c>
      <c r="J5948" s="11" t="s">
        <v>39</v>
      </c>
      <c r="K5948" s="11" t="s">
        <v>40</v>
      </c>
      <c r="L5948" s="13">
        <v>44771.007835648146</v>
      </c>
      <c r="M5948" s="13">
        <v>44771.008275462962</v>
      </c>
      <c r="N5948" s="14">
        <v>1.0555555578321218E-2</v>
      </c>
      <c r="O5948" s="15">
        <v>1</v>
      </c>
      <c r="P5948" s="15">
        <v>506</v>
      </c>
      <c r="Q5948" s="15">
        <v>0</v>
      </c>
      <c r="R5948" s="15">
        <v>0</v>
      </c>
      <c r="S5948" s="15">
        <v>0</v>
      </c>
      <c r="T5948" s="15">
        <v>0</v>
      </c>
      <c r="U5948" s="16">
        <v>1.0555555578321218E-2</v>
      </c>
      <c r="V5948" s="16">
        <v>5.3411111226305366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2836537</v>
      </c>
      <c r="B5949" s="11">
        <v>1</v>
      </c>
      <c r="C5949" s="11" t="s">
        <v>33</v>
      </c>
      <c r="D5949" s="11" t="s">
        <v>80</v>
      </c>
      <c r="E5949" s="17" t="s">
        <v>35</v>
      </c>
      <c r="F5949" s="17" t="s">
        <v>1911</v>
      </c>
      <c r="G5949" s="17" t="s">
        <v>50</v>
      </c>
      <c r="H5949" s="11" t="s">
        <v>37</v>
      </c>
      <c r="I5949" s="11" t="s">
        <v>38</v>
      </c>
      <c r="J5949" s="11" t="s">
        <v>51</v>
      </c>
      <c r="K5949" s="11" t="s">
        <v>40</v>
      </c>
      <c r="L5949" s="13">
        <v>44771.006377314814</v>
      </c>
      <c r="M5949" s="13">
        <v>44771.282638888886</v>
      </c>
      <c r="N5949" s="14">
        <v>6.6302777777309529</v>
      </c>
      <c r="O5949" s="15">
        <v>0</v>
      </c>
      <c r="P5949" s="15">
        <v>207</v>
      </c>
      <c r="Q5949" s="15">
        <v>0</v>
      </c>
      <c r="R5949" s="15">
        <v>0</v>
      </c>
      <c r="S5949" s="15">
        <v>0</v>
      </c>
      <c r="T5949" s="15">
        <v>0</v>
      </c>
      <c r="U5949" s="16">
        <v>0</v>
      </c>
      <c r="V5949" s="16">
        <v>1372.4674999903073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2836538</v>
      </c>
      <c r="B5950" s="11">
        <v>1</v>
      </c>
      <c r="C5950" s="11" t="s">
        <v>33</v>
      </c>
      <c r="D5950" s="11" t="s">
        <v>42</v>
      </c>
      <c r="E5950" s="17" t="s">
        <v>61</v>
      </c>
      <c r="F5950" s="17" t="s">
        <v>1520</v>
      </c>
      <c r="G5950" s="17" t="s">
        <v>853</v>
      </c>
      <c r="H5950" s="11" t="s">
        <v>62</v>
      </c>
      <c r="I5950" s="11" t="s">
        <v>63</v>
      </c>
      <c r="J5950" s="11" t="s">
        <v>39</v>
      </c>
      <c r="K5950" s="11" t="s">
        <v>40</v>
      </c>
      <c r="L5950" s="13">
        <v>44771.008680555555</v>
      </c>
      <c r="M5950" s="13">
        <v>44771.009629629632</v>
      </c>
      <c r="N5950" s="14">
        <v>2.2777777863666415E-2</v>
      </c>
      <c r="O5950" s="15">
        <v>1</v>
      </c>
      <c r="P5950" s="15">
        <v>5081</v>
      </c>
      <c r="Q5950" s="15">
        <v>0</v>
      </c>
      <c r="R5950" s="15">
        <v>0</v>
      </c>
      <c r="S5950" s="15">
        <v>0</v>
      </c>
      <c r="T5950" s="15">
        <v>0</v>
      </c>
      <c r="U5950" s="16">
        <v>2.2777777863666415E-2</v>
      </c>
      <c r="V5950" s="16">
        <v>115.73388932528906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2836541</v>
      </c>
      <c r="B5951" s="11">
        <v>1</v>
      </c>
      <c r="C5951" s="11" t="s">
        <v>33</v>
      </c>
      <c r="D5951" s="11" t="s">
        <v>44</v>
      </c>
      <c r="E5951" s="17" t="s">
        <v>64</v>
      </c>
      <c r="F5951" s="17" t="s">
        <v>1084</v>
      </c>
      <c r="G5951" s="17" t="s">
        <v>100</v>
      </c>
      <c r="H5951" s="11" t="s">
        <v>37</v>
      </c>
      <c r="I5951" s="11" t="s">
        <v>38</v>
      </c>
      <c r="J5951" s="11" t="s">
        <v>39</v>
      </c>
      <c r="K5951" s="11" t="s">
        <v>101</v>
      </c>
      <c r="L5951" s="13">
        <v>44771.008738425924</v>
      </c>
      <c r="M5951" s="13">
        <v>44771.057071759256</v>
      </c>
      <c r="N5951" s="14">
        <v>1.1599999999743886</v>
      </c>
      <c r="O5951" s="15">
        <v>0</v>
      </c>
      <c r="P5951" s="15">
        <v>478</v>
      </c>
      <c r="Q5951" s="15">
        <v>0</v>
      </c>
      <c r="R5951" s="15">
        <v>0</v>
      </c>
      <c r="S5951" s="15">
        <v>0</v>
      </c>
      <c r="T5951" s="15">
        <v>0</v>
      </c>
      <c r="U5951" s="16">
        <v>0</v>
      </c>
      <c r="V5951" s="16">
        <v>554.47999998775776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2836545</v>
      </c>
      <c r="B5952" s="11">
        <v>1</v>
      </c>
      <c r="C5952" s="11" t="s">
        <v>33</v>
      </c>
      <c r="D5952" s="11" t="s">
        <v>105</v>
      </c>
      <c r="E5952" s="17" t="s">
        <v>35</v>
      </c>
      <c r="F5952" s="17" t="s">
        <v>4359</v>
      </c>
      <c r="G5952" s="17" t="s">
        <v>72</v>
      </c>
      <c r="H5952" s="11" t="s">
        <v>37</v>
      </c>
      <c r="I5952" s="11" t="s">
        <v>38</v>
      </c>
      <c r="J5952" s="11" t="s">
        <v>39</v>
      </c>
      <c r="K5952" s="11" t="s">
        <v>40</v>
      </c>
      <c r="L5952" s="13">
        <v>44770.978750000002</v>
      </c>
      <c r="M5952" s="13">
        <v>44771.057638888888</v>
      </c>
      <c r="N5952" s="14">
        <v>1.8933333332533948</v>
      </c>
      <c r="O5952" s="15">
        <v>0</v>
      </c>
      <c r="P5952" s="15">
        <v>99</v>
      </c>
      <c r="Q5952" s="15">
        <v>0</v>
      </c>
      <c r="R5952" s="15">
        <v>0</v>
      </c>
      <c r="S5952" s="15">
        <v>0</v>
      </c>
      <c r="T5952" s="15">
        <v>0</v>
      </c>
      <c r="U5952" s="16">
        <v>0</v>
      </c>
      <c r="V5952" s="16">
        <v>187.43999999208609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2836547</v>
      </c>
      <c r="B5953" s="11">
        <v>1</v>
      </c>
      <c r="C5953" s="11" t="s">
        <v>33</v>
      </c>
      <c r="D5953" s="11" t="s">
        <v>46</v>
      </c>
      <c r="E5953" s="17" t="s">
        <v>64</v>
      </c>
      <c r="F5953" s="17" t="s">
        <v>4360</v>
      </c>
      <c r="G5953" s="17" t="s">
        <v>100</v>
      </c>
      <c r="H5953" s="11" t="s">
        <v>62</v>
      </c>
      <c r="I5953" s="11" t="s">
        <v>38</v>
      </c>
      <c r="J5953" s="11" t="s">
        <v>39</v>
      </c>
      <c r="K5953" s="11" t="s">
        <v>101</v>
      </c>
      <c r="L5953" s="13">
        <v>44771.016481481478</v>
      </c>
      <c r="M5953" s="13">
        <v>44771.111805555556</v>
      </c>
      <c r="N5953" s="14">
        <v>2.2877777778776363</v>
      </c>
      <c r="O5953" s="15">
        <v>0</v>
      </c>
      <c r="P5953" s="15">
        <v>808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1848.5244445251301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2836548</v>
      </c>
      <c r="B5954" s="11">
        <v>1</v>
      </c>
      <c r="C5954" s="11" t="s">
        <v>33</v>
      </c>
      <c r="D5954" s="11" t="s">
        <v>103</v>
      </c>
      <c r="E5954" s="17" t="s">
        <v>61</v>
      </c>
      <c r="F5954" s="17" t="s">
        <v>4361</v>
      </c>
      <c r="G5954" s="17" t="s">
        <v>853</v>
      </c>
      <c r="H5954" s="11" t="s">
        <v>62</v>
      </c>
      <c r="I5954" s="11" t="s">
        <v>38</v>
      </c>
      <c r="J5954" s="11" t="s">
        <v>39</v>
      </c>
      <c r="K5954" s="11" t="s">
        <v>40</v>
      </c>
      <c r="L5954" s="13">
        <v>44771.017812500002</v>
      </c>
      <c r="M5954" s="13">
        <v>44771.022037037037</v>
      </c>
      <c r="N5954" s="14">
        <v>0.10138888884102926</v>
      </c>
      <c r="O5954" s="15">
        <v>1</v>
      </c>
      <c r="P5954" s="15">
        <v>2835</v>
      </c>
      <c r="Q5954" s="15">
        <v>0</v>
      </c>
      <c r="R5954" s="15">
        <v>0</v>
      </c>
      <c r="S5954" s="15">
        <v>0</v>
      </c>
      <c r="T5954" s="15">
        <v>0</v>
      </c>
      <c r="U5954" s="16">
        <v>0.10138888884102926</v>
      </c>
      <c r="V5954" s="16">
        <v>287.43749986431794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2836549</v>
      </c>
      <c r="B5955" s="11">
        <v>1</v>
      </c>
      <c r="C5955" s="11" t="s">
        <v>33</v>
      </c>
      <c r="D5955" s="11" t="s">
        <v>57</v>
      </c>
      <c r="E5955" s="17" t="s">
        <v>61</v>
      </c>
      <c r="F5955" s="17" t="s">
        <v>4362</v>
      </c>
      <c r="G5955" s="17" t="s">
        <v>853</v>
      </c>
      <c r="H5955" s="11" t="s">
        <v>62</v>
      </c>
      <c r="I5955" s="11" t="s">
        <v>38</v>
      </c>
      <c r="J5955" s="11" t="s">
        <v>39</v>
      </c>
      <c r="K5955" s="11" t="s">
        <v>40</v>
      </c>
      <c r="L5955" s="13">
        <v>44771.018101851849</v>
      </c>
      <c r="M5955" s="13">
        <v>44771.022037037037</v>
      </c>
      <c r="N5955" s="14">
        <v>9.4444444519467652E-2</v>
      </c>
      <c r="O5955" s="15">
        <v>2</v>
      </c>
      <c r="P5955" s="15">
        <v>650</v>
      </c>
      <c r="Q5955" s="15">
        <v>0</v>
      </c>
      <c r="R5955" s="15">
        <v>0</v>
      </c>
      <c r="S5955" s="15">
        <v>0</v>
      </c>
      <c r="T5955" s="15">
        <v>0</v>
      </c>
      <c r="U5955" s="16">
        <v>0.1888888890389353</v>
      </c>
      <c r="V5955" s="16">
        <v>61.388888937653974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2836553</v>
      </c>
      <c r="B5956" s="11">
        <v>1</v>
      </c>
      <c r="C5956" s="11" t="s">
        <v>33</v>
      </c>
      <c r="D5956" s="11" t="s">
        <v>45</v>
      </c>
      <c r="E5956" s="17" t="s">
        <v>61</v>
      </c>
      <c r="F5956" s="17" t="s">
        <v>4363</v>
      </c>
      <c r="G5956" s="17" t="s">
        <v>853</v>
      </c>
      <c r="H5956" s="11" t="s">
        <v>62</v>
      </c>
      <c r="I5956" s="11" t="s">
        <v>63</v>
      </c>
      <c r="J5956" s="11" t="s">
        <v>39</v>
      </c>
      <c r="K5956" s="11" t="s">
        <v>40</v>
      </c>
      <c r="L5956" s="13">
        <v>44771.020486111112</v>
      </c>
      <c r="M5956" s="13">
        <v>44771.021215277775</v>
      </c>
      <c r="N5956" s="14">
        <v>1.7499999899882823E-2</v>
      </c>
      <c r="O5956" s="15">
        <v>0</v>
      </c>
      <c r="P5956" s="15">
        <v>3902</v>
      </c>
      <c r="Q5956" s="15">
        <v>0</v>
      </c>
      <c r="R5956" s="15">
        <v>0</v>
      </c>
      <c r="S5956" s="15">
        <v>0</v>
      </c>
      <c r="T5956" s="15">
        <v>0</v>
      </c>
      <c r="U5956" s="16">
        <v>0</v>
      </c>
      <c r="V5956" s="16">
        <v>68.284999609342776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2836557</v>
      </c>
      <c r="B5957" s="11">
        <v>1</v>
      </c>
      <c r="C5957" s="11" t="s">
        <v>33</v>
      </c>
      <c r="D5957" s="11" t="s">
        <v>103</v>
      </c>
      <c r="E5957" s="17" t="s">
        <v>64</v>
      </c>
      <c r="F5957" s="17" t="s">
        <v>3496</v>
      </c>
      <c r="G5957" s="17" t="s">
        <v>100</v>
      </c>
      <c r="H5957" s="11" t="s">
        <v>37</v>
      </c>
      <c r="I5957" s="11" t="s">
        <v>38</v>
      </c>
      <c r="J5957" s="11" t="s">
        <v>39</v>
      </c>
      <c r="K5957" s="11" t="s">
        <v>101</v>
      </c>
      <c r="L5957" s="13">
        <v>44771.023425925923</v>
      </c>
      <c r="M5957" s="13">
        <v>44771.089745370373</v>
      </c>
      <c r="N5957" s="14">
        <v>1.591666666790843</v>
      </c>
      <c r="O5957" s="15">
        <v>0</v>
      </c>
      <c r="P5957" s="15">
        <v>398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633.48333338275552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2836558</v>
      </c>
      <c r="B5958" s="11">
        <v>1</v>
      </c>
      <c r="C5958" s="11" t="s">
        <v>33</v>
      </c>
      <c r="D5958" s="11" t="s">
        <v>74</v>
      </c>
      <c r="E5958" s="17" t="s">
        <v>61</v>
      </c>
      <c r="F5958" s="17" t="s">
        <v>2368</v>
      </c>
      <c r="G5958" s="17" t="s">
        <v>72</v>
      </c>
      <c r="H5958" s="11" t="s">
        <v>62</v>
      </c>
      <c r="I5958" s="11" t="s">
        <v>38</v>
      </c>
      <c r="J5958" s="11" t="s">
        <v>39</v>
      </c>
      <c r="K5958" s="11" t="s">
        <v>40</v>
      </c>
      <c r="L5958" s="13">
        <v>44771.024606481478</v>
      </c>
      <c r="M5958" s="13">
        <v>44771.083726851852</v>
      </c>
      <c r="N5958" s="14">
        <v>1.4188888889621012</v>
      </c>
      <c r="O5958" s="15">
        <v>1</v>
      </c>
      <c r="P5958" s="15">
        <v>0</v>
      </c>
      <c r="Q5958" s="15">
        <v>0</v>
      </c>
      <c r="R5958" s="15">
        <v>0</v>
      </c>
      <c r="S5958" s="15">
        <v>0</v>
      </c>
      <c r="T5958" s="15">
        <v>0</v>
      </c>
      <c r="U5958" s="16">
        <v>1.4188888889621012</v>
      </c>
      <c r="V5958" s="16">
        <v>0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2836559</v>
      </c>
      <c r="B5959" s="11">
        <v>1</v>
      </c>
      <c r="C5959" s="11" t="s">
        <v>33</v>
      </c>
      <c r="D5959" s="11" t="s">
        <v>55</v>
      </c>
      <c r="E5959" s="17" t="s">
        <v>35</v>
      </c>
      <c r="F5959" s="17" t="s">
        <v>804</v>
      </c>
      <c r="G5959" s="17" t="s">
        <v>72</v>
      </c>
      <c r="H5959" s="11" t="s">
        <v>37</v>
      </c>
      <c r="I5959" s="11" t="s">
        <v>38</v>
      </c>
      <c r="J5959" s="11" t="s">
        <v>39</v>
      </c>
      <c r="K5959" s="11" t="s">
        <v>40</v>
      </c>
      <c r="L5959" s="13">
        <v>44770.965266203704</v>
      </c>
      <c r="M5959" s="13">
        <v>44771.186944444446</v>
      </c>
      <c r="N5959" s="14">
        <v>5.3202777777914889</v>
      </c>
      <c r="O5959" s="15">
        <v>0</v>
      </c>
      <c r="P5959" s="15">
        <v>140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744.83888889080845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2836564</v>
      </c>
      <c r="B5960" s="11">
        <v>1</v>
      </c>
      <c r="C5960" s="11" t="s">
        <v>33</v>
      </c>
      <c r="D5960" s="11" t="s">
        <v>103</v>
      </c>
      <c r="E5960" s="17" t="s">
        <v>61</v>
      </c>
      <c r="F5960" s="17" t="s">
        <v>4364</v>
      </c>
      <c r="G5960" s="17" t="s">
        <v>853</v>
      </c>
      <c r="H5960" s="11" t="s">
        <v>62</v>
      </c>
      <c r="I5960" s="11" t="s">
        <v>63</v>
      </c>
      <c r="J5960" s="11" t="s">
        <v>39</v>
      </c>
      <c r="K5960" s="11" t="s">
        <v>40</v>
      </c>
      <c r="L5960" s="13">
        <v>44771.039861111109</v>
      </c>
      <c r="M5960" s="13">
        <v>44771.040381944447</v>
      </c>
      <c r="N5960" s="14">
        <v>1.2500000128056854E-2</v>
      </c>
      <c r="O5960" s="15">
        <v>0</v>
      </c>
      <c r="P5960" s="15">
        <v>7506</v>
      </c>
      <c r="Q5960" s="15">
        <v>0</v>
      </c>
      <c r="R5960" s="15">
        <v>0</v>
      </c>
      <c r="S5960" s="15">
        <v>0</v>
      </c>
      <c r="T5960" s="15">
        <v>0</v>
      </c>
      <c r="U5960" s="16">
        <v>0</v>
      </c>
      <c r="V5960" s="16">
        <v>93.825000961194746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2836568</v>
      </c>
      <c r="B5961" s="11">
        <v>1</v>
      </c>
      <c r="C5961" s="11" t="s">
        <v>33</v>
      </c>
      <c r="D5961" s="11" t="s">
        <v>59</v>
      </c>
      <c r="E5961" s="17" t="s">
        <v>61</v>
      </c>
      <c r="F5961" s="17" t="s">
        <v>1347</v>
      </c>
      <c r="G5961" s="17" t="s">
        <v>36</v>
      </c>
      <c r="H5961" s="11" t="s">
        <v>62</v>
      </c>
      <c r="I5961" s="11" t="s">
        <v>38</v>
      </c>
      <c r="J5961" s="11" t="s">
        <v>39</v>
      </c>
      <c r="K5961" s="11" t="s">
        <v>40</v>
      </c>
      <c r="L5961" s="13">
        <v>44771.043622685182</v>
      </c>
      <c r="M5961" s="13">
        <v>44771.067800925928</v>
      </c>
      <c r="N5961" s="14">
        <v>0.58027777791721746</v>
      </c>
      <c r="O5961" s="15">
        <v>14</v>
      </c>
      <c r="P5961" s="15">
        <v>0</v>
      </c>
      <c r="Q5961" s="15">
        <v>0</v>
      </c>
      <c r="R5961" s="15">
        <v>0</v>
      </c>
      <c r="S5961" s="15">
        <v>0</v>
      </c>
      <c r="T5961" s="15">
        <v>0</v>
      </c>
      <c r="U5961" s="16">
        <v>8.1238888908410445</v>
      </c>
      <c r="V5961" s="16">
        <v>0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2836568</v>
      </c>
      <c r="B5962" s="11">
        <v>2</v>
      </c>
      <c r="C5962" s="11" t="s">
        <v>33</v>
      </c>
      <c r="D5962" s="11" t="s">
        <v>59</v>
      </c>
      <c r="E5962" s="17" t="s">
        <v>61</v>
      </c>
      <c r="F5962" s="17" t="s">
        <v>1594</v>
      </c>
      <c r="G5962" s="17" t="s">
        <v>36</v>
      </c>
      <c r="H5962" s="11" t="s">
        <v>62</v>
      </c>
      <c r="I5962" s="11" t="s">
        <v>38</v>
      </c>
      <c r="J5962" s="11" t="s">
        <v>39</v>
      </c>
      <c r="K5962" s="11" t="s">
        <v>40</v>
      </c>
      <c r="L5962" s="13">
        <v>44771.043622685182</v>
      </c>
      <c r="M5962" s="13">
        <v>44771.068298611113</v>
      </c>
      <c r="N5962" s="14">
        <v>0.592222222359851</v>
      </c>
      <c r="O5962" s="15">
        <v>7</v>
      </c>
      <c r="P5962" s="15">
        <v>2862</v>
      </c>
      <c r="Q5962" s="15">
        <v>0</v>
      </c>
      <c r="R5962" s="15">
        <v>0</v>
      </c>
      <c r="S5962" s="15">
        <v>0</v>
      </c>
      <c r="T5962" s="15">
        <v>0</v>
      </c>
      <c r="U5962" s="16">
        <v>4.145555556518957</v>
      </c>
      <c r="V5962" s="16">
        <v>1694.9400003938936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2836568</v>
      </c>
      <c r="B5963" s="11">
        <v>3</v>
      </c>
      <c r="C5963" s="11" t="s">
        <v>33</v>
      </c>
      <c r="D5963" s="11" t="s">
        <v>59</v>
      </c>
      <c r="E5963" s="17" t="s">
        <v>61</v>
      </c>
      <c r="F5963" s="17" t="s">
        <v>657</v>
      </c>
      <c r="G5963" s="17" t="s">
        <v>36</v>
      </c>
      <c r="H5963" s="11" t="s">
        <v>62</v>
      </c>
      <c r="I5963" s="11" t="s">
        <v>38</v>
      </c>
      <c r="J5963" s="11" t="s">
        <v>39</v>
      </c>
      <c r="K5963" s="11" t="s">
        <v>40</v>
      </c>
      <c r="L5963" s="13">
        <v>44771.043622685182</v>
      </c>
      <c r="M5963" s="13">
        <v>44771.068541666667</v>
      </c>
      <c r="N5963" s="14">
        <v>0.59805555565981194</v>
      </c>
      <c r="O5963" s="15">
        <v>9</v>
      </c>
      <c r="P5963" s="15">
        <v>1</v>
      </c>
      <c r="Q5963" s="15">
        <v>0</v>
      </c>
      <c r="R5963" s="15">
        <v>0</v>
      </c>
      <c r="S5963" s="15">
        <v>0</v>
      </c>
      <c r="T5963" s="15">
        <v>0</v>
      </c>
      <c r="U5963" s="16">
        <v>5.3825000009383075</v>
      </c>
      <c r="V5963" s="16">
        <v>0.59805555565981194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2836570</v>
      </c>
      <c r="B5964" s="11">
        <v>1</v>
      </c>
      <c r="C5964" s="11" t="s">
        <v>33</v>
      </c>
      <c r="D5964" s="11" t="s">
        <v>55</v>
      </c>
      <c r="E5964" s="17" t="s">
        <v>35</v>
      </c>
      <c r="F5964" s="17" t="s">
        <v>87</v>
      </c>
      <c r="G5964" s="17" t="s">
        <v>56</v>
      </c>
      <c r="H5964" s="11" t="s">
        <v>37</v>
      </c>
      <c r="I5964" s="11" t="s">
        <v>38</v>
      </c>
      <c r="J5964" s="11" t="s">
        <v>39</v>
      </c>
      <c r="K5964" s="11" t="s">
        <v>40</v>
      </c>
      <c r="L5964" s="13">
        <v>44771.046400462961</v>
      </c>
      <c r="M5964" s="13">
        <v>44771.13212962963</v>
      </c>
      <c r="N5964" s="14">
        <v>2.057500000053551</v>
      </c>
      <c r="O5964" s="15">
        <v>0</v>
      </c>
      <c r="P5964" s="15">
        <v>1043</v>
      </c>
      <c r="Q5964" s="15">
        <v>0</v>
      </c>
      <c r="R5964" s="15">
        <v>0</v>
      </c>
      <c r="S5964" s="15">
        <v>0</v>
      </c>
      <c r="T5964" s="15">
        <v>0</v>
      </c>
      <c r="U5964" s="16">
        <v>0</v>
      </c>
      <c r="V5964" s="16">
        <v>2145.9725000558537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2836573</v>
      </c>
      <c r="B5965" s="11">
        <v>1</v>
      </c>
      <c r="C5965" s="11" t="s">
        <v>33</v>
      </c>
      <c r="D5965" s="11" t="s">
        <v>78</v>
      </c>
      <c r="E5965" s="17" t="s">
        <v>64</v>
      </c>
      <c r="F5965" s="17" t="s">
        <v>4365</v>
      </c>
      <c r="G5965" s="17" t="s">
        <v>100</v>
      </c>
      <c r="H5965" s="11" t="s">
        <v>62</v>
      </c>
      <c r="I5965" s="11" t="s">
        <v>38</v>
      </c>
      <c r="J5965" s="11" t="s">
        <v>39</v>
      </c>
      <c r="K5965" s="11" t="s">
        <v>101</v>
      </c>
      <c r="L5965" s="13">
        <v>44771.047789351855</v>
      </c>
      <c r="M5965" s="13">
        <v>44771.102777777778</v>
      </c>
      <c r="N5965" s="14">
        <v>1.3197222221642733</v>
      </c>
      <c r="O5965" s="15">
        <v>0</v>
      </c>
      <c r="P5965" s="15">
        <v>149</v>
      </c>
      <c r="Q5965" s="15">
        <v>0</v>
      </c>
      <c r="R5965" s="15">
        <v>0</v>
      </c>
      <c r="S5965" s="15">
        <v>0</v>
      </c>
      <c r="T5965" s="15">
        <v>0</v>
      </c>
      <c r="U5965" s="16">
        <v>0</v>
      </c>
      <c r="V5965" s="16">
        <v>196.63861110247672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2836574</v>
      </c>
      <c r="B5966" s="11">
        <v>1</v>
      </c>
      <c r="C5966" s="11" t="s">
        <v>33</v>
      </c>
      <c r="D5966" s="11" t="s">
        <v>49</v>
      </c>
      <c r="E5966" s="17" t="s">
        <v>64</v>
      </c>
      <c r="F5966" s="17" t="s">
        <v>4366</v>
      </c>
      <c r="G5966" s="17" t="s">
        <v>100</v>
      </c>
      <c r="H5966" s="11" t="s">
        <v>62</v>
      </c>
      <c r="I5966" s="11" t="s">
        <v>38</v>
      </c>
      <c r="J5966" s="11" t="s">
        <v>39</v>
      </c>
      <c r="K5966" s="11" t="s">
        <v>101</v>
      </c>
      <c r="L5966" s="13">
        <v>44771.04896990741</v>
      </c>
      <c r="M5966" s="13">
        <v>44771.115972222222</v>
      </c>
      <c r="N5966" s="14">
        <v>1.6080555554945022</v>
      </c>
      <c r="O5966" s="15">
        <v>1</v>
      </c>
      <c r="P5966" s="15">
        <v>2</v>
      </c>
      <c r="Q5966" s="15">
        <v>0</v>
      </c>
      <c r="R5966" s="15">
        <v>0</v>
      </c>
      <c r="S5966" s="15">
        <v>0</v>
      </c>
      <c r="T5966" s="15">
        <v>0</v>
      </c>
      <c r="U5966" s="16">
        <v>1.6080555554945022</v>
      </c>
      <c r="V5966" s="16">
        <v>3.2161111109890044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2836577</v>
      </c>
      <c r="B5967" s="11">
        <v>1</v>
      </c>
      <c r="C5967" s="11" t="s">
        <v>33</v>
      </c>
      <c r="D5967" s="11" t="s">
        <v>48</v>
      </c>
      <c r="E5967" s="17" t="s">
        <v>35</v>
      </c>
      <c r="F5967" s="17" t="s">
        <v>4351</v>
      </c>
      <c r="G5967" s="17" t="s">
        <v>36</v>
      </c>
      <c r="H5967" s="11" t="s">
        <v>37</v>
      </c>
      <c r="I5967" s="11" t="s">
        <v>38</v>
      </c>
      <c r="J5967" s="11" t="s">
        <v>39</v>
      </c>
      <c r="K5967" s="11" t="s">
        <v>40</v>
      </c>
      <c r="L5967" s="13">
        <v>44771.053668981483</v>
      </c>
      <c r="M5967" s="13">
        <v>44771.304166666669</v>
      </c>
      <c r="N5967" s="14">
        <v>6.0119444444426335</v>
      </c>
      <c r="O5967" s="15">
        <v>0</v>
      </c>
      <c r="P5967" s="15">
        <v>58</v>
      </c>
      <c r="Q5967" s="15">
        <v>0</v>
      </c>
      <c r="R5967" s="15">
        <v>0</v>
      </c>
      <c r="S5967" s="15">
        <v>0</v>
      </c>
      <c r="T5967" s="15">
        <v>0</v>
      </c>
      <c r="U5967" s="16">
        <v>0</v>
      </c>
      <c r="V5967" s="16">
        <v>348.69277777767275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2836580</v>
      </c>
      <c r="B5968" s="11">
        <v>1</v>
      </c>
      <c r="C5968" s="11" t="s">
        <v>33</v>
      </c>
      <c r="D5968" s="11" t="s">
        <v>57</v>
      </c>
      <c r="E5968" s="17" t="s">
        <v>61</v>
      </c>
      <c r="F5968" s="17" t="s">
        <v>4367</v>
      </c>
      <c r="G5968" s="17" t="s">
        <v>853</v>
      </c>
      <c r="H5968" s="11" t="s">
        <v>62</v>
      </c>
      <c r="I5968" s="11" t="s">
        <v>63</v>
      </c>
      <c r="J5968" s="11" t="s">
        <v>39</v>
      </c>
      <c r="K5968" s="11" t="s">
        <v>40</v>
      </c>
      <c r="L5968" s="13">
        <v>44771.056770833333</v>
      </c>
      <c r="M5968" s="13">
        <v>44771.057534722226</v>
      </c>
      <c r="N5968" s="14">
        <v>1.8333333428017795E-2</v>
      </c>
      <c r="O5968" s="15">
        <v>0</v>
      </c>
      <c r="P5968" s="15">
        <v>10794</v>
      </c>
      <c r="Q5968" s="15">
        <v>0</v>
      </c>
      <c r="R5968" s="15">
        <v>0</v>
      </c>
      <c r="S5968" s="15">
        <v>0</v>
      </c>
      <c r="T5968" s="15">
        <v>0</v>
      </c>
      <c r="U5968" s="16">
        <v>0</v>
      </c>
      <c r="V5968" s="16">
        <v>197.89000102202408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2836588</v>
      </c>
      <c r="B5969" s="11">
        <v>1</v>
      </c>
      <c r="C5969" s="11" t="s">
        <v>33</v>
      </c>
      <c r="D5969" s="11" t="s">
        <v>44</v>
      </c>
      <c r="E5969" s="17" t="s">
        <v>64</v>
      </c>
      <c r="F5969" s="17" t="s">
        <v>301</v>
      </c>
      <c r="G5969" s="17" t="s">
        <v>100</v>
      </c>
      <c r="H5969" s="11" t="s">
        <v>37</v>
      </c>
      <c r="I5969" s="11" t="s">
        <v>38</v>
      </c>
      <c r="J5969" s="11" t="s">
        <v>39</v>
      </c>
      <c r="K5969" s="11" t="s">
        <v>101</v>
      </c>
      <c r="L5969" s="13">
        <v>44771.061805555553</v>
      </c>
      <c r="M5969" s="13">
        <v>44771.116666666669</v>
      </c>
      <c r="N5969" s="14">
        <v>1.3166666667675599</v>
      </c>
      <c r="O5969" s="15">
        <v>0</v>
      </c>
      <c r="P5969" s="15">
        <v>80</v>
      </c>
      <c r="Q5969" s="15">
        <v>0</v>
      </c>
      <c r="R5969" s="15">
        <v>0</v>
      </c>
      <c r="S5969" s="15">
        <v>0</v>
      </c>
      <c r="T5969" s="15">
        <v>0</v>
      </c>
      <c r="U5969" s="16">
        <v>0</v>
      </c>
      <c r="V5969" s="16">
        <v>105.3333333414048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2836601</v>
      </c>
      <c r="B5970" s="11">
        <v>1</v>
      </c>
      <c r="C5970" s="11" t="s">
        <v>33</v>
      </c>
      <c r="D5970" s="11" t="s">
        <v>49</v>
      </c>
      <c r="E5970" s="17" t="s">
        <v>35</v>
      </c>
      <c r="F5970" s="17" t="s">
        <v>1782</v>
      </c>
      <c r="G5970" s="17" t="s">
        <v>36</v>
      </c>
      <c r="H5970" s="11" t="s">
        <v>37</v>
      </c>
      <c r="I5970" s="11" t="s">
        <v>38</v>
      </c>
      <c r="J5970" s="11" t="s">
        <v>39</v>
      </c>
      <c r="K5970" s="11" t="s">
        <v>40</v>
      </c>
      <c r="L5970" s="13">
        <v>44771.104641203703</v>
      </c>
      <c r="M5970" s="13">
        <v>44771.51390046296</v>
      </c>
      <c r="N5970" s="14">
        <v>9.8222222221666016</v>
      </c>
      <c r="O5970" s="15">
        <v>0</v>
      </c>
      <c r="P5970" s="15">
        <v>21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206.26666666549863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2836602</v>
      </c>
      <c r="B5971" s="11">
        <v>1</v>
      </c>
      <c r="C5971" s="11" t="s">
        <v>33</v>
      </c>
      <c r="D5971" s="11" t="s">
        <v>68</v>
      </c>
      <c r="E5971" s="17" t="s">
        <v>61</v>
      </c>
      <c r="F5971" s="17" t="s">
        <v>2573</v>
      </c>
      <c r="G5971" s="17" t="s">
        <v>853</v>
      </c>
      <c r="H5971" s="11" t="s">
        <v>62</v>
      </c>
      <c r="I5971" s="11" t="s">
        <v>63</v>
      </c>
      <c r="J5971" s="11" t="s">
        <v>39</v>
      </c>
      <c r="K5971" s="11" t="s">
        <v>40</v>
      </c>
      <c r="L5971" s="13">
        <v>44771.106481481482</v>
      </c>
      <c r="M5971" s="13">
        <v>44771.107511574075</v>
      </c>
      <c r="N5971" s="14">
        <v>2.4722222238779068E-2</v>
      </c>
      <c r="O5971" s="15">
        <v>3</v>
      </c>
      <c r="P5971" s="15">
        <v>4925</v>
      </c>
      <c r="Q5971" s="15">
        <v>0</v>
      </c>
      <c r="R5971" s="15">
        <v>0</v>
      </c>
      <c r="S5971" s="15">
        <v>0</v>
      </c>
      <c r="T5971" s="15">
        <v>0</v>
      </c>
      <c r="U5971" s="16">
        <v>7.4166666716337204E-2</v>
      </c>
      <c r="V5971" s="16">
        <v>121.75694452598691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2836606</v>
      </c>
      <c r="B5972" s="11">
        <v>1</v>
      </c>
      <c r="C5972" s="11" t="s">
        <v>33</v>
      </c>
      <c r="D5972" s="11" t="s">
        <v>46</v>
      </c>
      <c r="E5972" s="17" t="s">
        <v>64</v>
      </c>
      <c r="F5972" s="17" t="s">
        <v>4368</v>
      </c>
      <c r="G5972" s="17" t="s">
        <v>100</v>
      </c>
      <c r="H5972" s="11" t="s">
        <v>62</v>
      </c>
      <c r="I5972" s="11" t="s">
        <v>38</v>
      </c>
      <c r="J5972" s="11" t="s">
        <v>39</v>
      </c>
      <c r="K5972" s="11" t="s">
        <v>101</v>
      </c>
      <c r="L5972" s="13">
        <v>44771.117025462961</v>
      </c>
      <c r="M5972" s="13">
        <v>44771.128761574073</v>
      </c>
      <c r="N5972" s="14">
        <v>0.28166666667675599</v>
      </c>
      <c r="O5972" s="15">
        <v>0</v>
      </c>
      <c r="P5972" s="15">
        <v>56</v>
      </c>
      <c r="Q5972" s="15">
        <v>0</v>
      </c>
      <c r="R5972" s="15">
        <v>0</v>
      </c>
      <c r="S5972" s="15">
        <v>0</v>
      </c>
      <c r="T5972" s="15">
        <v>0</v>
      </c>
      <c r="U5972" s="16">
        <v>0</v>
      </c>
      <c r="V5972" s="16">
        <v>15.773333333898336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2836607</v>
      </c>
      <c r="B5973" s="11">
        <v>1</v>
      </c>
      <c r="C5973" s="11" t="s">
        <v>33</v>
      </c>
      <c r="D5973" s="11" t="s">
        <v>103</v>
      </c>
      <c r="E5973" s="17" t="s">
        <v>64</v>
      </c>
      <c r="F5973" s="17" t="s">
        <v>884</v>
      </c>
      <c r="G5973" s="17" t="s">
        <v>853</v>
      </c>
      <c r="H5973" s="11" t="s">
        <v>62</v>
      </c>
      <c r="I5973" s="11" t="s">
        <v>38</v>
      </c>
      <c r="J5973" s="11" t="s">
        <v>39</v>
      </c>
      <c r="K5973" s="11" t="s">
        <v>101</v>
      </c>
      <c r="L5973" s="13">
        <v>44771.123055555552</v>
      </c>
      <c r="M5973" s="13">
        <v>44771.193657407406</v>
      </c>
      <c r="N5973" s="14">
        <v>1.6944444444961846</v>
      </c>
      <c r="O5973" s="15">
        <v>0</v>
      </c>
      <c r="P5973" s="15">
        <v>342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579.50000001769513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2836608</v>
      </c>
      <c r="B5974" s="11">
        <v>1</v>
      </c>
      <c r="C5974" s="11" t="s">
        <v>33</v>
      </c>
      <c r="D5974" s="11" t="s">
        <v>74</v>
      </c>
      <c r="E5974" s="17" t="s">
        <v>61</v>
      </c>
      <c r="F5974" s="17" t="s">
        <v>541</v>
      </c>
      <c r="G5974" s="17" t="s">
        <v>853</v>
      </c>
      <c r="H5974" s="11" t="s">
        <v>62</v>
      </c>
      <c r="I5974" s="11" t="s">
        <v>63</v>
      </c>
      <c r="J5974" s="11" t="s">
        <v>39</v>
      </c>
      <c r="K5974" s="11" t="s">
        <v>40</v>
      </c>
      <c r="L5974" s="13">
        <v>44771.1246875</v>
      </c>
      <c r="M5974" s="13">
        <v>44771.126134259262</v>
      </c>
      <c r="N5974" s="14">
        <v>3.4722222306299955E-2</v>
      </c>
      <c r="O5974" s="15">
        <v>2</v>
      </c>
      <c r="P5974" s="15">
        <v>423</v>
      </c>
      <c r="Q5974" s="15">
        <v>0</v>
      </c>
      <c r="R5974" s="15">
        <v>0</v>
      </c>
      <c r="S5974" s="15">
        <v>0</v>
      </c>
      <c r="T5974" s="15">
        <v>0</v>
      </c>
      <c r="U5974" s="16">
        <v>6.9444444612599909E-2</v>
      </c>
      <c r="V5974" s="16">
        <v>14.687500035564881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2836608</v>
      </c>
      <c r="B5975" s="11">
        <v>2</v>
      </c>
      <c r="C5975" s="11" t="s">
        <v>33</v>
      </c>
      <c r="D5975" s="11" t="s">
        <v>74</v>
      </c>
      <c r="E5975" s="17" t="s">
        <v>61</v>
      </c>
      <c r="F5975" s="17" t="s">
        <v>1543</v>
      </c>
      <c r="G5975" s="17" t="s">
        <v>853</v>
      </c>
      <c r="H5975" s="11" t="s">
        <v>62</v>
      </c>
      <c r="I5975" s="11" t="s">
        <v>63</v>
      </c>
      <c r="J5975" s="11" t="s">
        <v>39</v>
      </c>
      <c r="K5975" s="11" t="s">
        <v>40</v>
      </c>
      <c r="L5975" s="13">
        <v>44771.1246875</v>
      </c>
      <c r="M5975" s="13">
        <v>44771.126331018517</v>
      </c>
      <c r="N5975" s="14">
        <v>3.9444444410037249E-2</v>
      </c>
      <c r="O5975" s="15">
        <v>0</v>
      </c>
      <c r="P5975" s="15">
        <v>1280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50.488888844847679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2836611</v>
      </c>
      <c r="B5976" s="11">
        <v>1</v>
      </c>
      <c r="C5976" s="11" t="s">
        <v>33</v>
      </c>
      <c r="D5976" s="11" t="s">
        <v>52</v>
      </c>
      <c r="E5976" s="17" t="s">
        <v>61</v>
      </c>
      <c r="F5976" s="17" t="s">
        <v>1689</v>
      </c>
      <c r="G5976" s="17" t="s">
        <v>853</v>
      </c>
      <c r="H5976" s="11" t="s">
        <v>62</v>
      </c>
      <c r="I5976" s="11" t="s">
        <v>38</v>
      </c>
      <c r="J5976" s="11" t="s">
        <v>39</v>
      </c>
      <c r="K5976" s="11" t="s">
        <v>40</v>
      </c>
      <c r="L5976" s="13">
        <v>44771.131550925929</v>
      </c>
      <c r="M5976" s="13">
        <v>44771.138148148151</v>
      </c>
      <c r="N5976" s="14">
        <v>0.15833333332557231</v>
      </c>
      <c r="O5976" s="15">
        <v>0</v>
      </c>
      <c r="P5976" s="15">
        <v>427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67.608333330019377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2836615</v>
      </c>
      <c r="B5977" s="11">
        <v>1</v>
      </c>
      <c r="C5977" s="11" t="s">
        <v>33</v>
      </c>
      <c r="D5977" s="11" t="s">
        <v>46</v>
      </c>
      <c r="E5977" s="17" t="s">
        <v>64</v>
      </c>
      <c r="F5977" s="17" t="s">
        <v>4369</v>
      </c>
      <c r="G5977" s="17" t="s">
        <v>100</v>
      </c>
      <c r="H5977" s="11" t="s">
        <v>37</v>
      </c>
      <c r="I5977" s="11" t="s">
        <v>38</v>
      </c>
      <c r="J5977" s="11" t="s">
        <v>39</v>
      </c>
      <c r="K5977" s="11" t="s">
        <v>101</v>
      </c>
      <c r="L5977" s="13">
        <v>44771.131666666668</v>
      </c>
      <c r="M5977" s="13">
        <v>44771.17291666667</v>
      </c>
      <c r="N5977" s="14">
        <v>0.99000000004889444</v>
      </c>
      <c r="O5977" s="15">
        <v>0</v>
      </c>
      <c r="P5977" s="15">
        <v>1</v>
      </c>
      <c r="Q5977" s="15">
        <v>0</v>
      </c>
      <c r="R5977" s="15">
        <v>0</v>
      </c>
      <c r="S5977" s="15">
        <v>0</v>
      </c>
      <c r="T5977" s="15">
        <v>0</v>
      </c>
      <c r="U5977" s="16">
        <v>0</v>
      </c>
      <c r="V5977" s="16">
        <v>0.99000000004889444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2836616</v>
      </c>
      <c r="B5978" s="11">
        <v>1</v>
      </c>
      <c r="C5978" s="11" t="s">
        <v>33</v>
      </c>
      <c r="D5978" s="11" t="s">
        <v>52</v>
      </c>
      <c r="E5978" s="17" t="s">
        <v>35</v>
      </c>
      <c r="F5978" s="17" t="s">
        <v>975</v>
      </c>
      <c r="G5978" s="17" t="s">
        <v>56</v>
      </c>
      <c r="H5978" s="11" t="s">
        <v>37</v>
      </c>
      <c r="I5978" s="11" t="s">
        <v>38</v>
      </c>
      <c r="J5978" s="11" t="s">
        <v>39</v>
      </c>
      <c r="K5978" s="11" t="s">
        <v>40</v>
      </c>
      <c r="L5978" s="13">
        <v>44771.132256944446</v>
      </c>
      <c r="M5978" s="13">
        <v>44771.511747685188</v>
      </c>
      <c r="N5978" s="14">
        <v>9.1077777778264135</v>
      </c>
      <c r="O5978" s="15">
        <v>0</v>
      </c>
      <c r="P5978" s="15">
        <v>126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1147.5800000061281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2836624</v>
      </c>
      <c r="B5979" s="11">
        <v>1</v>
      </c>
      <c r="C5979" s="11" t="s">
        <v>33</v>
      </c>
      <c r="D5979" s="11" t="s">
        <v>74</v>
      </c>
      <c r="E5979" s="17" t="s">
        <v>35</v>
      </c>
      <c r="F5979" s="17" t="s">
        <v>1584</v>
      </c>
      <c r="G5979" s="17" t="s">
        <v>47</v>
      </c>
      <c r="H5979" s="11" t="s">
        <v>37</v>
      </c>
      <c r="I5979" s="11" t="s">
        <v>38</v>
      </c>
      <c r="J5979" s="11" t="s">
        <v>39</v>
      </c>
      <c r="K5979" s="11" t="s">
        <v>40</v>
      </c>
      <c r="L5979" s="13">
        <v>44771.169178240743</v>
      </c>
      <c r="M5979" s="13">
        <v>44771.248611111114</v>
      </c>
      <c r="N5979" s="14">
        <v>1.906388888892252</v>
      </c>
      <c r="O5979" s="15">
        <v>0</v>
      </c>
      <c r="P5979" s="15">
        <v>1</v>
      </c>
      <c r="Q5979" s="15">
        <v>0</v>
      </c>
      <c r="R5979" s="15">
        <v>0</v>
      </c>
      <c r="S5979" s="15">
        <v>0</v>
      </c>
      <c r="T5979" s="15">
        <v>0</v>
      </c>
      <c r="U5979" s="16">
        <v>0</v>
      </c>
      <c r="V5979" s="16">
        <v>1.906388888892252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2836625</v>
      </c>
      <c r="B5980" s="11">
        <v>1</v>
      </c>
      <c r="C5980" s="11" t="s">
        <v>33</v>
      </c>
      <c r="D5980" s="11" t="s">
        <v>49</v>
      </c>
      <c r="E5980" s="17" t="s">
        <v>35</v>
      </c>
      <c r="F5980" s="17" t="s">
        <v>600</v>
      </c>
      <c r="G5980" s="17" t="s">
        <v>56</v>
      </c>
      <c r="H5980" s="11" t="s">
        <v>37</v>
      </c>
      <c r="I5980" s="11" t="s">
        <v>38</v>
      </c>
      <c r="J5980" s="11" t="s">
        <v>39</v>
      </c>
      <c r="K5980" s="11" t="s">
        <v>40</v>
      </c>
      <c r="L5980" s="13">
        <v>44771.182962962965</v>
      </c>
      <c r="M5980" s="13">
        <v>44771.42083333333</v>
      </c>
      <c r="N5980" s="14">
        <v>5.7088888887665235</v>
      </c>
      <c r="O5980" s="15">
        <v>0</v>
      </c>
      <c r="P5980" s="15">
        <v>28</v>
      </c>
      <c r="Q5980" s="15">
        <v>0</v>
      </c>
      <c r="R5980" s="15">
        <v>0</v>
      </c>
      <c r="S5980" s="15">
        <v>0</v>
      </c>
      <c r="T5980" s="15">
        <v>0</v>
      </c>
      <c r="U5980" s="16">
        <v>0</v>
      </c>
      <c r="V5980" s="16">
        <v>159.84888888546266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2836626</v>
      </c>
      <c r="B5981" s="11">
        <v>1</v>
      </c>
      <c r="C5981" s="11" t="s">
        <v>33</v>
      </c>
      <c r="D5981" s="11" t="s">
        <v>49</v>
      </c>
      <c r="E5981" s="17" t="s">
        <v>35</v>
      </c>
      <c r="F5981" s="17" t="s">
        <v>569</v>
      </c>
      <c r="G5981" s="17" t="s">
        <v>56</v>
      </c>
      <c r="H5981" s="11" t="s">
        <v>37</v>
      </c>
      <c r="I5981" s="11" t="s">
        <v>38</v>
      </c>
      <c r="J5981" s="11" t="s">
        <v>39</v>
      </c>
      <c r="K5981" s="11" t="s">
        <v>40</v>
      </c>
      <c r="L5981" s="13">
        <v>44771.18577546296</v>
      </c>
      <c r="M5981" s="13">
        <v>44771.281944444447</v>
      </c>
      <c r="N5981" s="14">
        <v>2.3080555556807667</v>
      </c>
      <c r="O5981" s="15">
        <v>0</v>
      </c>
      <c r="P5981" s="15">
        <v>8</v>
      </c>
      <c r="Q5981" s="15">
        <v>0</v>
      </c>
      <c r="R5981" s="15">
        <v>0</v>
      </c>
      <c r="S5981" s="15">
        <v>0</v>
      </c>
      <c r="T5981" s="15">
        <v>0</v>
      </c>
      <c r="U5981" s="16">
        <v>0</v>
      </c>
      <c r="V5981" s="16">
        <v>18.464444445446134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2836627</v>
      </c>
      <c r="B5982" s="11">
        <v>1</v>
      </c>
      <c r="C5982" s="11" t="s">
        <v>33</v>
      </c>
      <c r="D5982" s="11" t="s">
        <v>55</v>
      </c>
      <c r="E5982" s="17" t="s">
        <v>35</v>
      </c>
      <c r="F5982" s="17" t="s">
        <v>1992</v>
      </c>
      <c r="G5982" s="17" t="s">
        <v>36</v>
      </c>
      <c r="H5982" s="11" t="s">
        <v>37</v>
      </c>
      <c r="I5982" s="11" t="s">
        <v>38</v>
      </c>
      <c r="J5982" s="11" t="s">
        <v>39</v>
      </c>
      <c r="K5982" s="11" t="s">
        <v>40</v>
      </c>
      <c r="L5982" s="13">
        <v>44771.18712962963</v>
      </c>
      <c r="M5982" s="13">
        <v>44771.382777777777</v>
      </c>
      <c r="N5982" s="14">
        <v>4.6955555555177853</v>
      </c>
      <c r="O5982" s="15">
        <v>0</v>
      </c>
      <c r="P5982" s="15">
        <v>84</v>
      </c>
      <c r="Q5982" s="15">
        <v>0</v>
      </c>
      <c r="R5982" s="15">
        <v>0</v>
      </c>
      <c r="S5982" s="15">
        <v>0</v>
      </c>
      <c r="T5982" s="15">
        <v>0</v>
      </c>
      <c r="U5982" s="16">
        <v>0</v>
      </c>
      <c r="V5982" s="16">
        <v>394.42666666349396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2836630</v>
      </c>
      <c r="B5983" s="11">
        <v>1</v>
      </c>
      <c r="C5983" s="11" t="s">
        <v>33</v>
      </c>
      <c r="D5983" s="11" t="s">
        <v>41</v>
      </c>
      <c r="E5983" s="17" t="s">
        <v>35</v>
      </c>
      <c r="F5983" s="17" t="s">
        <v>1978</v>
      </c>
      <c r="G5983" s="17" t="s">
        <v>36</v>
      </c>
      <c r="H5983" s="11" t="s">
        <v>37</v>
      </c>
      <c r="I5983" s="11" t="s">
        <v>38</v>
      </c>
      <c r="J5983" s="11" t="s">
        <v>39</v>
      </c>
      <c r="K5983" s="11" t="s">
        <v>40</v>
      </c>
      <c r="L5983" s="13">
        <v>44771.072662037041</v>
      </c>
      <c r="M5983" s="13">
        <v>44771.31009259259</v>
      </c>
      <c r="N5983" s="14">
        <v>5.6983333331882022</v>
      </c>
      <c r="O5983" s="15">
        <v>0</v>
      </c>
      <c r="P5983" s="15">
        <v>111</v>
      </c>
      <c r="Q5983" s="15">
        <v>0</v>
      </c>
      <c r="R5983" s="15">
        <v>0</v>
      </c>
      <c r="S5983" s="15">
        <v>0</v>
      </c>
      <c r="T5983" s="15">
        <v>0</v>
      </c>
      <c r="U5983" s="16">
        <v>0</v>
      </c>
      <c r="V5983" s="16">
        <v>632.51499998389045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2836632</v>
      </c>
      <c r="B5984" s="11">
        <v>1</v>
      </c>
      <c r="C5984" s="11" t="s">
        <v>33</v>
      </c>
      <c r="D5984" s="11" t="s">
        <v>34</v>
      </c>
      <c r="E5984" s="17" t="s">
        <v>35</v>
      </c>
      <c r="F5984" s="17" t="s">
        <v>4370</v>
      </c>
      <c r="G5984" s="17" t="s">
        <v>83</v>
      </c>
      <c r="H5984" s="11" t="s">
        <v>37</v>
      </c>
      <c r="I5984" s="11" t="s">
        <v>38</v>
      </c>
      <c r="J5984" s="11" t="s">
        <v>39</v>
      </c>
      <c r="K5984" s="11" t="s">
        <v>40</v>
      </c>
      <c r="L5984" s="13">
        <v>44771.228958333333</v>
      </c>
      <c r="M5984" s="13">
        <v>44771.245833333334</v>
      </c>
      <c r="N5984" s="14">
        <v>0.40500000002793968</v>
      </c>
      <c r="O5984" s="15">
        <v>0</v>
      </c>
      <c r="P5984" s="15">
        <v>26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10.530000000726432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2836652</v>
      </c>
      <c r="B5985" s="11">
        <v>1</v>
      </c>
      <c r="C5985" s="11" t="s">
        <v>33</v>
      </c>
      <c r="D5985" s="11" t="s">
        <v>69</v>
      </c>
      <c r="E5985" s="17" t="s">
        <v>35</v>
      </c>
      <c r="F5985" s="17" t="s">
        <v>1625</v>
      </c>
      <c r="G5985" s="17" t="s">
        <v>36</v>
      </c>
      <c r="H5985" s="11" t="s">
        <v>37</v>
      </c>
      <c r="I5985" s="11" t="s">
        <v>38</v>
      </c>
      <c r="J5985" s="11" t="s">
        <v>39</v>
      </c>
      <c r="K5985" s="11" t="s">
        <v>40</v>
      </c>
      <c r="L5985" s="13">
        <v>44771.341006944444</v>
      </c>
      <c r="M5985" s="13">
        <v>44771.737291666665</v>
      </c>
      <c r="N5985" s="14">
        <v>9.5108333333046176</v>
      </c>
      <c r="O5985" s="15">
        <v>0</v>
      </c>
      <c r="P5985" s="15">
        <v>148</v>
      </c>
      <c r="Q5985" s="15">
        <v>0</v>
      </c>
      <c r="R5985" s="15">
        <v>0</v>
      </c>
      <c r="S5985" s="15">
        <v>0</v>
      </c>
      <c r="T5985" s="15">
        <v>0</v>
      </c>
      <c r="U5985" s="16">
        <v>0</v>
      </c>
      <c r="V5985" s="16">
        <v>1407.6033333290834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2836657</v>
      </c>
      <c r="B5986" s="11">
        <v>1</v>
      </c>
      <c r="C5986" s="11" t="s">
        <v>33</v>
      </c>
      <c r="D5986" s="11" t="s">
        <v>44</v>
      </c>
      <c r="E5986" s="17" t="s">
        <v>43</v>
      </c>
      <c r="F5986" s="17" t="s">
        <v>1880</v>
      </c>
      <c r="G5986" s="17" t="s">
        <v>36</v>
      </c>
      <c r="H5986" s="11" t="s">
        <v>37</v>
      </c>
      <c r="I5986" s="11" t="s">
        <v>38</v>
      </c>
      <c r="J5986" s="11" t="s">
        <v>39</v>
      </c>
      <c r="K5986" s="11" t="s">
        <v>40</v>
      </c>
      <c r="L5986" s="13">
        <v>44771.348912037036</v>
      </c>
      <c r="M5986" s="13">
        <v>44771.739583333336</v>
      </c>
      <c r="N5986" s="14">
        <v>9.3761111111962236</v>
      </c>
      <c r="O5986" s="15">
        <v>0</v>
      </c>
      <c r="P5986" s="15">
        <v>112</v>
      </c>
      <c r="Q5986" s="15">
        <v>0</v>
      </c>
      <c r="R5986" s="15">
        <v>0</v>
      </c>
      <c r="S5986" s="15">
        <v>0</v>
      </c>
      <c r="T5986" s="15">
        <v>0</v>
      </c>
      <c r="U5986" s="16">
        <v>0</v>
      </c>
      <c r="V5986" s="16">
        <v>1050.124444453977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2836661</v>
      </c>
      <c r="B5987" s="11">
        <v>1</v>
      </c>
      <c r="C5987" s="11" t="s">
        <v>33</v>
      </c>
      <c r="D5987" s="11" t="s">
        <v>57</v>
      </c>
      <c r="E5987" s="17" t="s">
        <v>35</v>
      </c>
      <c r="F5987" s="17" t="s">
        <v>4371</v>
      </c>
      <c r="G5987" s="17" t="s">
        <v>36</v>
      </c>
      <c r="H5987" s="11" t="s">
        <v>37</v>
      </c>
      <c r="I5987" s="11" t="s">
        <v>38</v>
      </c>
      <c r="J5987" s="11" t="s">
        <v>39</v>
      </c>
      <c r="K5987" s="11" t="s">
        <v>40</v>
      </c>
      <c r="L5987" s="13">
        <v>44771.354629629626</v>
      </c>
      <c r="M5987" s="13">
        <v>44771.730555555558</v>
      </c>
      <c r="N5987" s="14">
        <v>9.0222222223528661</v>
      </c>
      <c r="O5987" s="15">
        <v>0</v>
      </c>
      <c r="P5987" s="15">
        <v>52</v>
      </c>
      <c r="Q5987" s="15">
        <v>0</v>
      </c>
      <c r="R5987" s="15">
        <v>0</v>
      </c>
      <c r="S5987" s="15">
        <v>0</v>
      </c>
      <c r="T5987" s="15">
        <v>0</v>
      </c>
      <c r="U5987" s="16">
        <v>0</v>
      </c>
      <c r="V5987" s="16">
        <v>469.15555556234904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2836662</v>
      </c>
      <c r="B5988" s="11">
        <v>1</v>
      </c>
      <c r="C5988" s="11" t="s">
        <v>33</v>
      </c>
      <c r="D5988" s="11" t="s">
        <v>91</v>
      </c>
      <c r="E5988" s="17" t="s">
        <v>35</v>
      </c>
      <c r="F5988" s="17" t="s">
        <v>4372</v>
      </c>
      <c r="G5988" s="17" t="s">
        <v>36</v>
      </c>
      <c r="H5988" s="11" t="s">
        <v>37</v>
      </c>
      <c r="I5988" s="11" t="s">
        <v>38</v>
      </c>
      <c r="J5988" s="11" t="s">
        <v>39</v>
      </c>
      <c r="K5988" s="11" t="s">
        <v>40</v>
      </c>
      <c r="L5988" s="13">
        <v>44771.354930555557</v>
      </c>
      <c r="M5988" s="13">
        <v>44771.635416666664</v>
      </c>
      <c r="N5988" s="14">
        <v>6.7316666665719822</v>
      </c>
      <c r="O5988" s="15">
        <v>0</v>
      </c>
      <c r="P5988" s="15">
        <v>38</v>
      </c>
      <c r="Q5988" s="15">
        <v>0</v>
      </c>
      <c r="R5988" s="15">
        <v>0</v>
      </c>
      <c r="S5988" s="15">
        <v>0</v>
      </c>
      <c r="T5988" s="15">
        <v>0</v>
      </c>
      <c r="U5988" s="16">
        <v>0</v>
      </c>
      <c r="V5988" s="16">
        <v>255.80333332973532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2836663</v>
      </c>
      <c r="B5989" s="11">
        <v>1</v>
      </c>
      <c r="C5989" s="11" t="s">
        <v>33</v>
      </c>
      <c r="D5989" s="11" t="s">
        <v>59</v>
      </c>
      <c r="E5989" s="17" t="s">
        <v>35</v>
      </c>
      <c r="F5989" s="17" t="s">
        <v>4373</v>
      </c>
      <c r="G5989" s="17" t="s">
        <v>50</v>
      </c>
      <c r="H5989" s="11" t="s">
        <v>37</v>
      </c>
      <c r="I5989" s="11" t="s">
        <v>38</v>
      </c>
      <c r="J5989" s="11" t="s">
        <v>51</v>
      </c>
      <c r="K5989" s="11" t="s">
        <v>40</v>
      </c>
      <c r="L5989" s="13">
        <v>44771.343599537038</v>
      </c>
      <c r="M5989" s="13">
        <v>44771.509027777778</v>
      </c>
      <c r="N5989" s="14">
        <v>3.9702777777565643</v>
      </c>
      <c r="O5989" s="15">
        <v>0</v>
      </c>
      <c r="P5989" s="15">
        <v>2</v>
      </c>
      <c r="Q5989" s="15">
        <v>0</v>
      </c>
      <c r="R5989" s="15">
        <v>0</v>
      </c>
      <c r="S5989" s="15">
        <v>0</v>
      </c>
      <c r="T5989" s="15">
        <v>0</v>
      </c>
      <c r="U5989" s="16">
        <v>0</v>
      </c>
      <c r="V5989" s="16">
        <v>7.9405555555131286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2836667</v>
      </c>
      <c r="B5990" s="11">
        <v>1</v>
      </c>
      <c r="C5990" s="11" t="s">
        <v>33</v>
      </c>
      <c r="D5990" s="11" t="s">
        <v>79</v>
      </c>
      <c r="E5990" s="17" t="s">
        <v>35</v>
      </c>
      <c r="F5990" s="17" t="s">
        <v>956</v>
      </c>
      <c r="G5990" s="17" t="s">
        <v>50</v>
      </c>
      <c r="H5990" s="11" t="s">
        <v>37</v>
      </c>
      <c r="I5990" s="11" t="s">
        <v>38</v>
      </c>
      <c r="J5990" s="11" t="s">
        <v>51</v>
      </c>
      <c r="K5990" s="11" t="s">
        <v>40</v>
      </c>
      <c r="L5990" s="13">
        <v>44771.362500000003</v>
      </c>
      <c r="M5990" s="13">
        <v>44771.651388888888</v>
      </c>
      <c r="N5990" s="14">
        <v>6.9333333332324401</v>
      </c>
      <c r="O5990" s="15">
        <v>0</v>
      </c>
      <c r="P5990" s="15">
        <v>152</v>
      </c>
      <c r="Q5990" s="15">
        <v>0</v>
      </c>
      <c r="R5990" s="15">
        <v>0</v>
      </c>
      <c r="S5990" s="15">
        <v>0</v>
      </c>
      <c r="T5990" s="15">
        <v>0</v>
      </c>
      <c r="U5990" s="16">
        <v>0</v>
      </c>
      <c r="V5990" s="16">
        <v>1053.8666666513309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2836673</v>
      </c>
      <c r="B5991" s="11">
        <v>1</v>
      </c>
      <c r="C5991" s="11" t="s">
        <v>33</v>
      </c>
      <c r="D5991" s="11" t="s">
        <v>57</v>
      </c>
      <c r="E5991" s="17" t="s">
        <v>61</v>
      </c>
      <c r="F5991" s="17" t="s">
        <v>805</v>
      </c>
      <c r="G5991" s="17" t="s">
        <v>36</v>
      </c>
      <c r="H5991" s="11" t="s">
        <v>62</v>
      </c>
      <c r="I5991" s="11" t="s">
        <v>63</v>
      </c>
      <c r="J5991" s="11" t="s">
        <v>39</v>
      </c>
      <c r="K5991" s="11" t="s">
        <v>40</v>
      </c>
      <c r="L5991" s="13">
        <v>44771.372488425928</v>
      </c>
      <c r="M5991" s="13">
        <v>44771.374479166669</v>
      </c>
      <c r="N5991" s="14">
        <v>4.7777777770534158E-2</v>
      </c>
      <c r="O5991" s="15">
        <v>16</v>
      </c>
      <c r="P5991" s="15">
        <v>10156</v>
      </c>
      <c r="Q5991" s="15">
        <v>0</v>
      </c>
      <c r="R5991" s="15">
        <v>0</v>
      </c>
      <c r="S5991" s="15">
        <v>0</v>
      </c>
      <c r="T5991" s="15">
        <v>0</v>
      </c>
      <c r="U5991" s="16">
        <v>0.76444444432854652</v>
      </c>
      <c r="V5991" s="16">
        <v>485.23111103754491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2836673</v>
      </c>
      <c r="B5992" s="11">
        <v>2</v>
      </c>
      <c r="C5992" s="11" t="s">
        <v>33</v>
      </c>
      <c r="D5992" s="11" t="s">
        <v>57</v>
      </c>
      <c r="E5992" s="17" t="s">
        <v>61</v>
      </c>
      <c r="F5992" s="17" t="s">
        <v>806</v>
      </c>
      <c r="G5992" s="17" t="s">
        <v>36</v>
      </c>
      <c r="H5992" s="11" t="s">
        <v>62</v>
      </c>
      <c r="I5992" s="11" t="s">
        <v>38</v>
      </c>
      <c r="J5992" s="11" t="s">
        <v>39</v>
      </c>
      <c r="K5992" s="11" t="s">
        <v>40</v>
      </c>
      <c r="L5992" s="13">
        <v>44771.372488425928</v>
      </c>
      <c r="M5992" s="13">
        <v>44771.399108796293</v>
      </c>
      <c r="N5992" s="14">
        <v>0.63888888875953853</v>
      </c>
      <c r="O5992" s="15">
        <v>0</v>
      </c>
      <c r="P5992" s="15">
        <v>2682</v>
      </c>
      <c r="Q5992" s="15">
        <v>0</v>
      </c>
      <c r="R5992" s="15">
        <v>0</v>
      </c>
      <c r="S5992" s="15">
        <v>0</v>
      </c>
      <c r="T5992" s="15">
        <v>0</v>
      </c>
      <c r="U5992" s="16">
        <v>0</v>
      </c>
      <c r="V5992" s="16">
        <v>1713.4999996530823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2836676</v>
      </c>
      <c r="B5993" s="11">
        <v>1</v>
      </c>
      <c r="C5993" s="11" t="s">
        <v>33</v>
      </c>
      <c r="D5993" s="11" t="s">
        <v>80</v>
      </c>
      <c r="E5993" s="17" t="s">
        <v>64</v>
      </c>
      <c r="F5993" s="17" t="s">
        <v>4374</v>
      </c>
      <c r="G5993" s="17" t="s">
        <v>100</v>
      </c>
      <c r="H5993" s="11" t="s">
        <v>62</v>
      </c>
      <c r="I5993" s="11" t="s">
        <v>38</v>
      </c>
      <c r="J5993" s="11" t="s">
        <v>39</v>
      </c>
      <c r="K5993" s="11" t="s">
        <v>101</v>
      </c>
      <c r="L5993" s="13">
        <v>44771.374016203707</v>
      </c>
      <c r="M5993" s="13">
        <v>44771.401435185187</v>
      </c>
      <c r="N5993" s="14">
        <v>0.65805555554106832</v>
      </c>
      <c r="O5993" s="15">
        <v>0</v>
      </c>
      <c r="P5993" s="15">
        <v>712</v>
      </c>
      <c r="Q5993" s="15">
        <v>0</v>
      </c>
      <c r="R5993" s="15">
        <v>0</v>
      </c>
      <c r="S5993" s="15">
        <v>0</v>
      </c>
      <c r="T5993" s="15">
        <v>0</v>
      </c>
      <c r="U5993" s="16">
        <v>0</v>
      </c>
      <c r="V5993" s="16">
        <v>468.53555554524064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2836677</v>
      </c>
      <c r="B5994" s="11">
        <v>1</v>
      </c>
      <c r="C5994" s="11" t="s">
        <v>33</v>
      </c>
      <c r="D5994" s="11" t="s">
        <v>45</v>
      </c>
      <c r="E5994" s="17" t="s">
        <v>61</v>
      </c>
      <c r="F5994" s="17" t="s">
        <v>4375</v>
      </c>
      <c r="G5994" s="17" t="s">
        <v>100</v>
      </c>
      <c r="H5994" s="11" t="s">
        <v>62</v>
      </c>
      <c r="I5994" s="11" t="s">
        <v>38</v>
      </c>
      <c r="J5994" s="11" t="s">
        <v>39</v>
      </c>
      <c r="K5994" s="11" t="s">
        <v>101</v>
      </c>
      <c r="L5994" s="13">
        <v>44771.374224537038</v>
      </c>
      <c r="M5994" s="13">
        <v>44771.515972222223</v>
      </c>
      <c r="N5994" s="14">
        <v>3.4019444444566034</v>
      </c>
      <c r="O5994" s="15">
        <v>0</v>
      </c>
      <c r="P5994" s="15">
        <v>565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1922.0986111179809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2836685</v>
      </c>
      <c r="B5995" s="11">
        <v>1</v>
      </c>
      <c r="C5995" s="11" t="s">
        <v>33</v>
      </c>
      <c r="D5995" s="11" t="s">
        <v>79</v>
      </c>
      <c r="E5995" s="17" t="s">
        <v>97</v>
      </c>
      <c r="F5995" s="17" t="s">
        <v>4376</v>
      </c>
      <c r="G5995" s="17" t="s">
        <v>100</v>
      </c>
      <c r="H5995" s="11" t="s">
        <v>62</v>
      </c>
      <c r="I5995" s="11" t="s">
        <v>38</v>
      </c>
      <c r="J5995" s="11" t="s">
        <v>39</v>
      </c>
      <c r="K5995" s="11" t="s">
        <v>101</v>
      </c>
      <c r="L5995" s="13">
        <v>44771.376006944447</v>
      </c>
      <c r="M5995" s="13">
        <v>44771.781944444447</v>
      </c>
      <c r="N5995" s="14">
        <v>9.7424999999930151</v>
      </c>
      <c r="O5995" s="15">
        <v>0</v>
      </c>
      <c r="P5995" s="15">
        <v>2068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20147.489999985555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2836696</v>
      </c>
      <c r="B5996" s="11">
        <v>1</v>
      </c>
      <c r="C5996" s="11" t="s">
        <v>33</v>
      </c>
      <c r="D5996" s="11" t="s">
        <v>57</v>
      </c>
      <c r="E5996" s="17" t="s">
        <v>35</v>
      </c>
      <c r="F5996" s="17" t="s">
        <v>4377</v>
      </c>
      <c r="G5996" s="17" t="s">
        <v>100</v>
      </c>
      <c r="H5996" s="11" t="s">
        <v>37</v>
      </c>
      <c r="I5996" s="11" t="s">
        <v>38</v>
      </c>
      <c r="J5996" s="11" t="s">
        <v>39</v>
      </c>
      <c r="K5996" s="11" t="s">
        <v>101</v>
      </c>
      <c r="L5996" s="13">
        <v>44771.380104166667</v>
      </c>
      <c r="M5996" s="13">
        <v>44771.677083333336</v>
      </c>
      <c r="N5996" s="14">
        <v>7.127500000060536</v>
      </c>
      <c r="O5996" s="15">
        <v>0</v>
      </c>
      <c r="P5996" s="15">
        <v>202</v>
      </c>
      <c r="Q5996" s="15">
        <v>0</v>
      </c>
      <c r="R5996" s="15">
        <v>0</v>
      </c>
      <c r="S5996" s="15">
        <v>0</v>
      </c>
      <c r="T5996" s="15">
        <v>0</v>
      </c>
      <c r="U5996" s="16">
        <v>0</v>
      </c>
      <c r="V5996" s="16">
        <v>1439.7550000122283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2836698</v>
      </c>
      <c r="B5997" s="11">
        <v>1</v>
      </c>
      <c r="C5997" s="11" t="s">
        <v>33</v>
      </c>
      <c r="D5997" s="11" t="s">
        <v>48</v>
      </c>
      <c r="E5997" s="17" t="s">
        <v>61</v>
      </c>
      <c r="F5997" s="17" t="s">
        <v>4378</v>
      </c>
      <c r="G5997" s="17" t="s">
        <v>50</v>
      </c>
      <c r="H5997" s="11" t="s">
        <v>62</v>
      </c>
      <c r="I5997" s="11" t="s">
        <v>38</v>
      </c>
      <c r="J5997" s="11" t="s">
        <v>51</v>
      </c>
      <c r="K5997" s="11" t="s">
        <v>40</v>
      </c>
      <c r="L5997" s="13">
        <v>44771.373796296299</v>
      </c>
      <c r="M5997" s="13">
        <v>44771.431689814817</v>
      </c>
      <c r="N5997" s="14">
        <v>1.3894444444449618</v>
      </c>
      <c r="O5997" s="15">
        <v>0</v>
      </c>
      <c r="P5997" s="15">
        <v>128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177.84888888895512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2836700</v>
      </c>
      <c r="B5998" s="11">
        <v>1</v>
      </c>
      <c r="C5998" s="11" t="s">
        <v>33</v>
      </c>
      <c r="D5998" s="11" t="s">
        <v>41</v>
      </c>
      <c r="E5998" s="17" t="s">
        <v>43</v>
      </c>
      <c r="F5998" s="17" t="s">
        <v>2324</v>
      </c>
      <c r="G5998" s="17" t="s">
        <v>47</v>
      </c>
      <c r="H5998" s="11" t="s">
        <v>37</v>
      </c>
      <c r="I5998" s="11" t="s">
        <v>38</v>
      </c>
      <c r="J5998" s="11" t="s">
        <v>39</v>
      </c>
      <c r="K5998" s="11" t="s">
        <v>40</v>
      </c>
      <c r="L5998" s="13">
        <v>44771.38008101852</v>
      </c>
      <c r="M5998" s="13">
        <v>44771.493750000001</v>
      </c>
      <c r="N5998" s="14">
        <v>2.7280555555480532</v>
      </c>
      <c r="O5998" s="15">
        <v>0</v>
      </c>
      <c r="P5998" s="15">
        <v>359</v>
      </c>
      <c r="Q5998" s="15">
        <v>0</v>
      </c>
      <c r="R5998" s="15">
        <v>0</v>
      </c>
      <c r="S5998" s="15">
        <v>0</v>
      </c>
      <c r="T5998" s="15">
        <v>0</v>
      </c>
      <c r="U5998" s="16">
        <v>0</v>
      </c>
      <c r="V5998" s="16">
        <v>979.37194444175111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2836706</v>
      </c>
      <c r="B5999" s="11">
        <v>1</v>
      </c>
      <c r="C5999" s="11" t="s">
        <v>33</v>
      </c>
      <c r="D5999" s="11" t="s">
        <v>68</v>
      </c>
      <c r="E5999" s="17" t="s">
        <v>61</v>
      </c>
      <c r="F5999" s="17" t="s">
        <v>1887</v>
      </c>
      <c r="G5999" s="17" t="s">
        <v>50</v>
      </c>
      <c r="H5999" s="11" t="s">
        <v>62</v>
      </c>
      <c r="I5999" s="11" t="s">
        <v>38</v>
      </c>
      <c r="J5999" s="11" t="s">
        <v>51</v>
      </c>
      <c r="K5999" s="11" t="s">
        <v>40</v>
      </c>
      <c r="L5999" s="13">
        <v>44771.384444444448</v>
      </c>
      <c r="M5999" s="13">
        <v>44771.417291666665</v>
      </c>
      <c r="N5999" s="14">
        <v>0.7883333332138136</v>
      </c>
      <c r="O5999" s="15">
        <v>1</v>
      </c>
      <c r="P5999" s="15">
        <v>5840</v>
      </c>
      <c r="Q5999" s="15">
        <v>0</v>
      </c>
      <c r="R5999" s="15">
        <v>0</v>
      </c>
      <c r="S5999" s="15">
        <v>0</v>
      </c>
      <c r="T5999" s="15">
        <v>0</v>
      </c>
      <c r="U5999" s="16">
        <v>0.7883333332138136</v>
      </c>
      <c r="V5999" s="16">
        <v>4603.8666659686714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2836710</v>
      </c>
      <c r="B6000" s="11">
        <v>1</v>
      </c>
      <c r="C6000" s="11" t="s">
        <v>33</v>
      </c>
      <c r="D6000" s="11" t="s">
        <v>59</v>
      </c>
      <c r="E6000" s="17" t="s">
        <v>35</v>
      </c>
      <c r="F6000" s="17" t="s">
        <v>4379</v>
      </c>
      <c r="G6000" s="17" t="s">
        <v>36</v>
      </c>
      <c r="H6000" s="11" t="s">
        <v>37</v>
      </c>
      <c r="I6000" s="11" t="s">
        <v>38</v>
      </c>
      <c r="J6000" s="11" t="s">
        <v>39</v>
      </c>
      <c r="K6000" s="11" t="s">
        <v>40</v>
      </c>
      <c r="L6000" s="13">
        <v>44771.385381944441</v>
      </c>
      <c r="M6000" s="13">
        <v>44771.545370370368</v>
      </c>
      <c r="N6000" s="14">
        <v>3.8397222222411074</v>
      </c>
      <c r="O6000" s="15">
        <v>0</v>
      </c>
      <c r="P6000" s="15">
        <v>5</v>
      </c>
      <c r="Q6000" s="15">
        <v>0</v>
      </c>
      <c r="R6000" s="15">
        <v>0</v>
      </c>
      <c r="S6000" s="15">
        <v>0</v>
      </c>
      <c r="T6000" s="15">
        <v>0</v>
      </c>
      <c r="U6000" s="16">
        <v>0</v>
      </c>
      <c r="V6000" s="16">
        <v>19.198611111205537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2836718</v>
      </c>
      <c r="B6001" s="11">
        <v>1</v>
      </c>
      <c r="C6001" s="11" t="s">
        <v>33</v>
      </c>
      <c r="D6001" s="11" t="s">
        <v>41</v>
      </c>
      <c r="E6001" s="17" t="s">
        <v>61</v>
      </c>
      <c r="F6001" s="17" t="s">
        <v>3924</v>
      </c>
      <c r="G6001" s="17" t="s">
        <v>104</v>
      </c>
      <c r="H6001" s="11" t="s">
        <v>62</v>
      </c>
      <c r="I6001" s="11" t="s">
        <v>38</v>
      </c>
      <c r="J6001" s="11" t="s">
        <v>39</v>
      </c>
      <c r="K6001" s="11" t="s">
        <v>101</v>
      </c>
      <c r="L6001" s="13">
        <v>44771.387476851851</v>
      </c>
      <c r="M6001" s="13">
        <v>44771.766238425924</v>
      </c>
      <c r="N6001" s="14">
        <v>9.0902777777519077</v>
      </c>
      <c r="O6001" s="15">
        <v>11</v>
      </c>
      <c r="P6001" s="15">
        <v>158</v>
      </c>
      <c r="Q6001" s="15">
        <v>0</v>
      </c>
      <c r="R6001" s="15">
        <v>0</v>
      </c>
      <c r="S6001" s="15">
        <v>0</v>
      </c>
      <c r="T6001" s="15">
        <v>0</v>
      </c>
      <c r="U6001" s="16">
        <v>99.993055555270985</v>
      </c>
      <c r="V6001" s="16">
        <v>1436.2638888848014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2836719</v>
      </c>
      <c r="B6002" s="11">
        <v>1</v>
      </c>
      <c r="C6002" s="11" t="s">
        <v>33</v>
      </c>
      <c r="D6002" s="11" t="s">
        <v>57</v>
      </c>
      <c r="E6002" s="17" t="s">
        <v>61</v>
      </c>
      <c r="F6002" s="17" t="s">
        <v>1037</v>
      </c>
      <c r="G6002" s="17" t="s">
        <v>853</v>
      </c>
      <c r="H6002" s="11" t="s">
        <v>62</v>
      </c>
      <c r="I6002" s="11" t="s">
        <v>63</v>
      </c>
      <c r="J6002" s="11" t="s">
        <v>39</v>
      </c>
      <c r="K6002" s="11" t="s">
        <v>40</v>
      </c>
      <c r="L6002" s="13">
        <v>44771.38790509259</v>
      </c>
      <c r="M6002" s="13">
        <v>44771.388368055559</v>
      </c>
      <c r="N6002" s="14">
        <v>1.1111111263744533E-2</v>
      </c>
      <c r="O6002" s="15">
        <v>15</v>
      </c>
      <c r="P6002" s="15">
        <v>3148</v>
      </c>
      <c r="Q6002" s="15">
        <v>0</v>
      </c>
      <c r="R6002" s="15">
        <v>0</v>
      </c>
      <c r="S6002" s="15">
        <v>0</v>
      </c>
      <c r="T6002" s="15">
        <v>0</v>
      </c>
      <c r="U6002" s="16">
        <v>0.166666668956168</v>
      </c>
      <c r="V6002" s="16">
        <v>34.97777825826779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2836730</v>
      </c>
      <c r="B6003" s="11">
        <v>1</v>
      </c>
      <c r="C6003" s="11" t="s">
        <v>33</v>
      </c>
      <c r="D6003" s="11" t="s">
        <v>80</v>
      </c>
      <c r="E6003" s="17" t="s">
        <v>35</v>
      </c>
      <c r="F6003" s="17" t="s">
        <v>4380</v>
      </c>
      <c r="G6003" s="17" t="s">
        <v>56</v>
      </c>
      <c r="H6003" s="11" t="s">
        <v>37</v>
      </c>
      <c r="I6003" s="11" t="s">
        <v>38</v>
      </c>
      <c r="J6003" s="11" t="s">
        <v>39</v>
      </c>
      <c r="K6003" s="11" t="s">
        <v>40</v>
      </c>
      <c r="L6003" s="13">
        <v>44771.389861111114</v>
      </c>
      <c r="M6003" s="13">
        <v>44771.768055555556</v>
      </c>
      <c r="N6003" s="14">
        <v>9.0766666666022502</v>
      </c>
      <c r="O6003" s="15">
        <v>0</v>
      </c>
      <c r="P6003" s="15">
        <v>4</v>
      </c>
      <c r="Q6003" s="15">
        <v>0</v>
      </c>
      <c r="R6003" s="15">
        <v>0</v>
      </c>
      <c r="S6003" s="15">
        <v>0</v>
      </c>
      <c r="T6003" s="15">
        <v>0</v>
      </c>
      <c r="U6003" s="16">
        <v>0</v>
      </c>
      <c r="V6003" s="16">
        <v>36.306666666409001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2836731</v>
      </c>
      <c r="B6004" s="11">
        <v>1</v>
      </c>
      <c r="C6004" s="11" t="s">
        <v>33</v>
      </c>
      <c r="D6004" s="11" t="s">
        <v>49</v>
      </c>
      <c r="E6004" s="17" t="s">
        <v>64</v>
      </c>
      <c r="F6004" s="17" t="s">
        <v>4381</v>
      </c>
      <c r="G6004" s="17" t="s">
        <v>100</v>
      </c>
      <c r="H6004" s="11" t="s">
        <v>37</v>
      </c>
      <c r="I6004" s="11" t="s">
        <v>38</v>
      </c>
      <c r="J6004" s="11" t="s">
        <v>39</v>
      </c>
      <c r="K6004" s="11" t="s">
        <v>101</v>
      </c>
      <c r="L6004" s="13">
        <v>44771.390659722223</v>
      </c>
      <c r="M6004" s="13">
        <v>44771.40902777778</v>
      </c>
      <c r="N6004" s="14">
        <v>0.4408333333558403</v>
      </c>
      <c r="O6004" s="15">
        <v>0</v>
      </c>
      <c r="P6004" s="15">
        <v>2285</v>
      </c>
      <c r="Q6004" s="15">
        <v>0</v>
      </c>
      <c r="R6004" s="15">
        <v>0</v>
      </c>
      <c r="S6004" s="15">
        <v>0</v>
      </c>
      <c r="T6004" s="15">
        <v>0</v>
      </c>
      <c r="U6004" s="16">
        <v>0</v>
      </c>
      <c r="V6004" s="16">
        <v>1007.3041667180951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2836739</v>
      </c>
      <c r="B6005" s="11">
        <v>1</v>
      </c>
      <c r="C6005" s="11" t="s">
        <v>33</v>
      </c>
      <c r="D6005" s="11" t="s">
        <v>59</v>
      </c>
      <c r="E6005" s="17" t="s">
        <v>61</v>
      </c>
      <c r="F6005" s="17" t="s">
        <v>1596</v>
      </c>
      <c r="G6005" s="17" t="s">
        <v>72</v>
      </c>
      <c r="H6005" s="11" t="s">
        <v>62</v>
      </c>
      <c r="I6005" s="11" t="s">
        <v>38</v>
      </c>
      <c r="J6005" s="11" t="s">
        <v>39</v>
      </c>
      <c r="K6005" s="11" t="s">
        <v>40</v>
      </c>
      <c r="L6005" s="13">
        <v>44771.394675925927</v>
      </c>
      <c r="M6005" s="13">
        <v>44771.398472222223</v>
      </c>
      <c r="N6005" s="14">
        <v>9.1111111105419695E-2</v>
      </c>
      <c r="O6005" s="15">
        <v>30</v>
      </c>
      <c r="P6005" s="15">
        <v>2865</v>
      </c>
      <c r="Q6005" s="15">
        <v>0</v>
      </c>
      <c r="R6005" s="15">
        <v>0</v>
      </c>
      <c r="S6005" s="15">
        <v>0</v>
      </c>
      <c r="T6005" s="15">
        <v>0</v>
      </c>
      <c r="U6005" s="16">
        <v>2.7333333331625909</v>
      </c>
      <c r="V6005" s="16">
        <v>261.03333331702743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2836740</v>
      </c>
      <c r="B6006" s="11">
        <v>1</v>
      </c>
      <c r="C6006" s="11" t="s">
        <v>33</v>
      </c>
      <c r="D6006" s="11" t="s">
        <v>49</v>
      </c>
      <c r="E6006" s="17" t="s">
        <v>64</v>
      </c>
      <c r="F6006" s="17" t="s">
        <v>452</v>
      </c>
      <c r="G6006" s="17" t="s">
        <v>100</v>
      </c>
      <c r="H6006" s="11" t="s">
        <v>37</v>
      </c>
      <c r="I6006" s="11" t="s">
        <v>38</v>
      </c>
      <c r="J6006" s="11" t="s">
        <v>39</v>
      </c>
      <c r="K6006" s="11" t="s">
        <v>101</v>
      </c>
      <c r="L6006" s="13">
        <v>44771.394872685189</v>
      </c>
      <c r="M6006" s="13">
        <v>44771.46597222222</v>
      </c>
      <c r="N6006" s="14">
        <v>1.7063888887641951</v>
      </c>
      <c r="O6006" s="15">
        <v>0</v>
      </c>
      <c r="P6006" s="15">
        <v>2866</v>
      </c>
      <c r="Q6006" s="15">
        <v>0</v>
      </c>
      <c r="R6006" s="15">
        <v>0</v>
      </c>
      <c r="S6006" s="15">
        <v>0</v>
      </c>
      <c r="T6006" s="15">
        <v>0</v>
      </c>
      <c r="U6006" s="16">
        <v>0</v>
      </c>
      <c r="V6006" s="16">
        <v>4890.5105551981833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2836745</v>
      </c>
      <c r="B6007" s="11">
        <v>1</v>
      </c>
      <c r="C6007" s="11" t="s">
        <v>33</v>
      </c>
      <c r="D6007" s="11" t="s">
        <v>58</v>
      </c>
      <c r="E6007" s="17" t="s">
        <v>35</v>
      </c>
      <c r="F6007" s="17" t="s">
        <v>548</v>
      </c>
      <c r="G6007" s="17" t="s">
        <v>36</v>
      </c>
      <c r="H6007" s="11" t="s">
        <v>37</v>
      </c>
      <c r="I6007" s="11" t="s">
        <v>38</v>
      </c>
      <c r="J6007" s="11" t="s">
        <v>39</v>
      </c>
      <c r="K6007" s="11" t="s">
        <v>40</v>
      </c>
      <c r="L6007" s="13">
        <v>44771.396967592591</v>
      </c>
      <c r="M6007" s="13">
        <v>44771.527083333334</v>
      </c>
      <c r="N6007" s="14">
        <v>3.1227777778403834</v>
      </c>
      <c r="O6007" s="15">
        <v>0</v>
      </c>
      <c r="P6007" s="15">
        <v>112</v>
      </c>
      <c r="Q6007" s="15">
        <v>0</v>
      </c>
      <c r="R6007" s="15">
        <v>0</v>
      </c>
      <c r="S6007" s="15">
        <v>0</v>
      </c>
      <c r="T6007" s="15">
        <v>0</v>
      </c>
      <c r="U6007" s="16">
        <v>0</v>
      </c>
      <c r="V6007" s="16">
        <v>349.75111111812294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2836758</v>
      </c>
      <c r="B6008" s="11">
        <v>1</v>
      </c>
      <c r="C6008" s="11" t="s">
        <v>33</v>
      </c>
      <c r="D6008" s="11" t="s">
        <v>105</v>
      </c>
      <c r="E6008" s="17" t="s">
        <v>35</v>
      </c>
      <c r="F6008" s="17" t="s">
        <v>2063</v>
      </c>
      <c r="G6008" s="17" t="s">
        <v>36</v>
      </c>
      <c r="H6008" s="11" t="s">
        <v>37</v>
      </c>
      <c r="I6008" s="11" t="s">
        <v>38</v>
      </c>
      <c r="J6008" s="11" t="s">
        <v>39</v>
      </c>
      <c r="K6008" s="11" t="s">
        <v>40</v>
      </c>
      <c r="L6008" s="13">
        <v>44771.356006944443</v>
      </c>
      <c r="M6008" s="13">
        <v>44771.709027777775</v>
      </c>
      <c r="N6008" s="14">
        <v>8.4724999999743886</v>
      </c>
      <c r="O6008" s="15">
        <v>0</v>
      </c>
      <c r="P6008" s="15">
        <v>44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372.7899999988731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2836764</v>
      </c>
      <c r="B6009" s="11">
        <v>1</v>
      </c>
      <c r="C6009" s="11" t="s">
        <v>33</v>
      </c>
      <c r="D6009" s="11" t="s">
        <v>49</v>
      </c>
      <c r="E6009" s="17" t="s">
        <v>35</v>
      </c>
      <c r="F6009" s="17" t="s">
        <v>453</v>
      </c>
      <c r="G6009" s="17" t="s">
        <v>36</v>
      </c>
      <c r="H6009" s="11" t="s">
        <v>37</v>
      </c>
      <c r="I6009" s="11" t="s">
        <v>38</v>
      </c>
      <c r="J6009" s="11" t="s">
        <v>39</v>
      </c>
      <c r="K6009" s="11" t="s">
        <v>40</v>
      </c>
      <c r="L6009" s="13">
        <v>44771.402627314812</v>
      </c>
      <c r="M6009" s="13">
        <v>44771.719444444447</v>
      </c>
      <c r="N6009" s="14">
        <v>7.6036111112334765</v>
      </c>
      <c r="O6009" s="15">
        <v>0</v>
      </c>
      <c r="P6009" s="15">
        <v>402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3056.6516667158576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2836766</v>
      </c>
      <c r="B6010" s="11">
        <v>1</v>
      </c>
      <c r="C6010" s="11" t="s">
        <v>33</v>
      </c>
      <c r="D6010" s="11" t="s">
        <v>57</v>
      </c>
      <c r="E6010" s="17" t="s">
        <v>35</v>
      </c>
      <c r="F6010" s="17" t="s">
        <v>4382</v>
      </c>
      <c r="G6010" s="17" t="s">
        <v>56</v>
      </c>
      <c r="H6010" s="11" t="s">
        <v>37</v>
      </c>
      <c r="I6010" s="11" t="s">
        <v>38</v>
      </c>
      <c r="J6010" s="11" t="s">
        <v>39</v>
      </c>
      <c r="K6010" s="11" t="s">
        <v>40</v>
      </c>
      <c r="L6010" s="13">
        <v>44771.383402777778</v>
      </c>
      <c r="M6010" s="13">
        <v>44771.458333333336</v>
      </c>
      <c r="N6010" s="14">
        <v>1.7983333333977498</v>
      </c>
      <c r="O6010" s="15">
        <v>0</v>
      </c>
      <c r="P6010" s="15">
        <v>1053</v>
      </c>
      <c r="Q6010" s="15">
        <v>0</v>
      </c>
      <c r="R6010" s="15">
        <v>0</v>
      </c>
      <c r="S6010" s="15">
        <v>0</v>
      </c>
      <c r="T6010" s="15">
        <v>0</v>
      </c>
      <c r="U6010" s="16">
        <v>0</v>
      </c>
      <c r="V6010" s="16">
        <v>1893.6450000678306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2836768</v>
      </c>
      <c r="B6011" s="11">
        <v>1</v>
      </c>
      <c r="C6011" s="11" t="s">
        <v>33</v>
      </c>
      <c r="D6011" s="11" t="s">
        <v>58</v>
      </c>
      <c r="E6011" s="17" t="s">
        <v>35</v>
      </c>
      <c r="F6011" s="17" t="s">
        <v>211</v>
      </c>
      <c r="G6011" s="17" t="s">
        <v>85</v>
      </c>
      <c r="H6011" s="11" t="s">
        <v>37</v>
      </c>
      <c r="I6011" s="11" t="s">
        <v>38</v>
      </c>
      <c r="J6011" s="11" t="s">
        <v>39</v>
      </c>
      <c r="K6011" s="11" t="s">
        <v>40</v>
      </c>
      <c r="L6011" s="13">
        <v>44771.402731481481</v>
      </c>
      <c r="M6011" s="13">
        <v>44771.475694444445</v>
      </c>
      <c r="N6011" s="14">
        <v>1.751111111138016</v>
      </c>
      <c r="O6011" s="15">
        <v>0</v>
      </c>
      <c r="P6011" s="15">
        <v>30</v>
      </c>
      <c r="Q6011" s="15">
        <v>0</v>
      </c>
      <c r="R6011" s="15">
        <v>0</v>
      </c>
      <c r="S6011" s="15">
        <v>0</v>
      </c>
      <c r="T6011" s="15">
        <v>0</v>
      </c>
      <c r="U6011" s="16">
        <v>0</v>
      </c>
      <c r="V6011" s="16">
        <v>52.53333333414048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2836769</v>
      </c>
      <c r="B6012" s="11">
        <v>1</v>
      </c>
      <c r="C6012" s="11" t="s">
        <v>33</v>
      </c>
      <c r="D6012" s="11" t="s">
        <v>55</v>
      </c>
      <c r="E6012" s="17" t="s">
        <v>61</v>
      </c>
      <c r="F6012" s="17" t="s">
        <v>4383</v>
      </c>
      <c r="G6012" s="17" t="s">
        <v>853</v>
      </c>
      <c r="H6012" s="11" t="s">
        <v>62</v>
      </c>
      <c r="I6012" s="11" t="s">
        <v>63</v>
      </c>
      <c r="J6012" s="11" t="s">
        <v>39</v>
      </c>
      <c r="K6012" s="11" t="s">
        <v>40</v>
      </c>
      <c r="L6012" s="13">
        <v>44771.400868055556</v>
      </c>
      <c r="M6012" s="13">
        <v>44771.401388888888</v>
      </c>
      <c r="N6012" s="14">
        <v>1.2499999953433871E-2</v>
      </c>
      <c r="O6012" s="15">
        <v>1</v>
      </c>
      <c r="P6012" s="15">
        <v>3390</v>
      </c>
      <c r="Q6012" s="15">
        <v>0</v>
      </c>
      <c r="R6012" s="15">
        <v>0</v>
      </c>
      <c r="S6012" s="15">
        <v>0</v>
      </c>
      <c r="T6012" s="15">
        <v>0</v>
      </c>
      <c r="U6012" s="16">
        <v>1.2499999953433871E-2</v>
      </c>
      <c r="V6012" s="16">
        <v>42.374999842140824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2836773</v>
      </c>
      <c r="B6013" s="11">
        <v>1</v>
      </c>
      <c r="C6013" s="11" t="s">
        <v>33</v>
      </c>
      <c r="D6013" s="11" t="s">
        <v>57</v>
      </c>
      <c r="E6013" s="17" t="s">
        <v>61</v>
      </c>
      <c r="F6013" s="17" t="s">
        <v>811</v>
      </c>
      <c r="G6013" s="17" t="s">
        <v>72</v>
      </c>
      <c r="H6013" s="11" t="s">
        <v>62</v>
      </c>
      <c r="I6013" s="11" t="s">
        <v>38</v>
      </c>
      <c r="J6013" s="11" t="s">
        <v>39</v>
      </c>
      <c r="K6013" s="11" t="s">
        <v>40</v>
      </c>
      <c r="L6013" s="13">
        <v>44771.386932870373</v>
      </c>
      <c r="M6013" s="13">
        <v>44771.424861111111</v>
      </c>
      <c r="N6013" s="14">
        <v>0.91027777770068496</v>
      </c>
      <c r="O6013" s="15">
        <v>0</v>
      </c>
      <c r="P6013" s="15">
        <v>1106</v>
      </c>
      <c r="Q6013" s="15">
        <v>0</v>
      </c>
      <c r="R6013" s="15">
        <v>0</v>
      </c>
      <c r="S6013" s="15">
        <v>0</v>
      </c>
      <c r="T6013" s="15">
        <v>0</v>
      </c>
      <c r="U6013" s="16">
        <v>0</v>
      </c>
      <c r="V6013" s="16">
        <v>1006.7672221369576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2836773</v>
      </c>
      <c r="B6014" s="11">
        <v>2</v>
      </c>
      <c r="C6014" s="11" t="s">
        <v>33</v>
      </c>
      <c r="D6014" s="11" t="s">
        <v>57</v>
      </c>
      <c r="E6014" s="17" t="s">
        <v>61</v>
      </c>
      <c r="F6014" s="17" t="s">
        <v>811</v>
      </c>
      <c r="G6014" s="17" t="s">
        <v>72</v>
      </c>
      <c r="H6014" s="11" t="s">
        <v>62</v>
      </c>
      <c r="I6014" s="11" t="s">
        <v>38</v>
      </c>
      <c r="J6014" s="11" t="s">
        <v>39</v>
      </c>
      <c r="K6014" s="11" t="s">
        <v>40</v>
      </c>
      <c r="L6014" s="13">
        <v>44771.386932870373</v>
      </c>
      <c r="M6014" s="13">
        <v>44771.425358796296</v>
      </c>
      <c r="N6014" s="14">
        <v>0.9222222221433185</v>
      </c>
      <c r="O6014" s="15">
        <v>0</v>
      </c>
      <c r="P6014" s="15">
        <v>1576</v>
      </c>
      <c r="Q6014" s="15">
        <v>0</v>
      </c>
      <c r="R6014" s="15">
        <v>0</v>
      </c>
      <c r="S6014" s="15">
        <v>0</v>
      </c>
      <c r="T6014" s="15">
        <v>0</v>
      </c>
      <c r="U6014" s="16">
        <v>0</v>
      </c>
      <c r="V6014" s="16">
        <v>1453.42222209787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2836790</v>
      </c>
      <c r="B6015" s="11">
        <v>1</v>
      </c>
      <c r="C6015" s="11" t="s">
        <v>33</v>
      </c>
      <c r="D6015" s="11" t="s">
        <v>42</v>
      </c>
      <c r="E6015" s="17" t="s">
        <v>35</v>
      </c>
      <c r="F6015" s="17" t="s">
        <v>4384</v>
      </c>
      <c r="G6015" s="17" t="s">
        <v>56</v>
      </c>
      <c r="H6015" s="11" t="s">
        <v>37</v>
      </c>
      <c r="I6015" s="11" t="s">
        <v>38</v>
      </c>
      <c r="J6015" s="11" t="s">
        <v>39</v>
      </c>
      <c r="K6015" s="11" t="s">
        <v>40</v>
      </c>
      <c r="L6015" s="13">
        <v>44771.404363425929</v>
      </c>
      <c r="M6015" s="13">
        <v>44771.43472222222</v>
      </c>
      <c r="N6015" s="14">
        <v>0.72861111100064591</v>
      </c>
      <c r="O6015" s="15">
        <v>0</v>
      </c>
      <c r="P6015" s="15">
        <v>158</v>
      </c>
      <c r="Q6015" s="15">
        <v>0</v>
      </c>
      <c r="R6015" s="15">
        <v>0</v>
      </c>
      <c r="S6015" s="15">
        <v>0</v>
      </c>
      <c r="T6015" s="15">
        <v>0</v>
      </c>
      <c r="U6015" s="16">
        <v>0</v>
      </c>
      <c r="V6015" s="16">
        <v>115.12055553810205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2836792</v>
      </c>
      <c r="B6016" s="11">
        <v>1</v>
      </c>
      <c r="C6016" s="11" t="s">
        <v>33</v>
      </c>
      <c r="D6016" s="11" t="s">
        <v>80</v>
      </c>
      <c r="E6016" s="17" t="s">
        <v>35</v>
      </c>
      <c r="F6016" s="17" t="s">
        <v>1911</v>
      </c>
      <c r="G6016" s="17" t="s">
        <v>50</v>
      </c>
      <c r="H6016" s="11" t="s">
        <v>37</v>
      </c>
      <c r="I6016" s="11" t="s">
        <v>38</v>
      </c>
      <c r="J6016" s="11" t="s">
        <v>51</v>
      </c>
      <c r="K6016" s="11" t="s">
        <v>40</v>
      </c>
      <c r="L6016" s="13">
        <v>44771.40865740741</v>
      </c>
      <c r="M6016" s="13">
        <v>44771.538888888892</v>
      </c>
      <c r="N6016" s="14">
        <v>3.125555555569008</v>
      </c>
      <c r="O6016" s="15">
        <v>0</v>
      </c>
      <c r="P6016" s="15">
        <v>207</v>
      </c>
      <c r="Q6016" s="15">
        <v>0</v>
      </c>
      <c r="R6016" s="15">
        <v>0</v>
      </c>
      <c r="S6016" s="15">
        <v>0</v>
      </c>
      <c r="T6016" s="15">
        <v>0</v>
      </c>
      <c r="U6016" s="16">
        <v>0</v>
      </c>
      <c r="V6016" s="16">
        <v>646.99000000278465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2836797</v>
      </c>
      <c r="B6017" s="11">
        <v>1</v>
      </c>
      <c r="C6017" s="11" t="s">
        <v>33</v>
      </c>
      <c r="D6017" s="11" t="s">
        <v>55</v>
      </c>
      <c r="E6017" s="17" t="s">
        <v>61</v>
      </c>
      <c r="F6017" s="17" t="s">
        <v>4383</v>
      </c>
      <c r="G6017" s="17" t="s">
        <v>104</v>
      </c>
      <c r="H6017" s="11" t="s">
        <v>62</v>
      </c>
      <c r="I6017" s="11" t="s">
        <v>38</v>
      </c>
      <c r="J6017" s="11" t="s">
        <v>39</v>
      </c>
      <c r="K6017" s="11" t="s">
        <v>101</v>
      </c>
      <c r="L6017" s="13">
        <v>44771.403668981482</v>
      </c>
      <c r="M6017" s="13">
        <v>44771.738194444442</v>
      </c>
      <c r="N6017" s="14">
        <v>8.028611111047212</v>
      </c>
      <c r="O6017" s="15">
        <v>1</v>
      </c>
      <c r="P6017" s="15">
        <v>1085</v>
      </c>
      <c r="Q6017" s="15">
        <v>0</v>
      </c>
      <c r="R6017" s="15">
        <v>0</v>
      </c>
      <c r="S6017" s="15">
        <v>0</v>
      </c>
      <c r="T6017" s="15">
        <v>0</v>
      </c>
      <c r="U6017" s="16">
        <v>8.028611111047212</v>
      </c>
      <c r="V6017" s="16">
        <v>8711.0430554862251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2836799</v>
      </c>
      <c r="B6018" s="11">
        <v>1</v>
      </c>
      <c r="C6018" s="11" t="s">
        <v>33</v>
      </c>
      <c r="D6018" s="11" t="s">
        <v>59</v>
      </c>
      <c r="E6018" s="17" t="s">
        <v>35</v>
      </c>
      <c r="F6018" s="17" t="s">
        <v>654</v>
      </c>
      <c r="G6018" s="17" t="s">
        <v>36</v>
      </c>
      <c r="H6018" s="11" t="s">
        <v>37</v>
      </c>
      <c r="I6018" s="11" t="s">
        <v>38</v>
      </c>
      <c r="J6018" s="11" t="s">
        <v>39</v>
      </c>
      <c r="K6018" s="11" t="s">
        <v>40</v>
      </c>
      <c r="L6018" s="13">
        <v>44771.411041666666</v>
      </c>
      <c r="M6018" s="13">
        <v>44771.795138888891</v>
      </c>
      <c r="N6018" s="14">
        <v>9.2183333333814517</v>
      </c>
      <c r="O6018" s="15">
        <v>0</v>
      </c>
      <c r="P6018" s="15">
        <v>20</v>
      </c>
      <c r="Q6018" s="15">
        <v>0</v>
      </c>
      <c r="R6018" s="15">
        <v>0</v>
      </c>
      <c r="S6018" s="15">
        <v>0</v>
      </c>
      <c r="T6018" s="15">
        <v>0</v>
      </c>
      <c r="U6018" s="16">
        <v>0</v>
      </c>
      <c r="V6018" s="16">
        <v>184.36666666762903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2836800</v>
      </c>
      <c r="B6019" s="11">
        <v>1</v>
      </c>
      <c r="C6019" s="11" t="s">
        <v>33</v>
      </c>
      <c r="D6019" s="11" t="s">
        <v>77</v>
      </c>
      <c r="E6019" s="17" t="s">
        <v>35</v>
      </c>
      <c r="F6019" s="17" t="s">
        <v>4385</v>
      </c>
      <c r="G6019" s="17" t="s">
        <v>56</v>
      </c>
      <c r="H6019" s="11" t="s">
        <v>37</v>
      </c>
      <c r="I6019" s="11" t="s">
        <v>38</v>
      </c>
      <c r="J6019" s="11" t="s">
        <v>39</v>
      </c>
      <c r="K6019" s="11" t="s">
        <v>40</v>
      </c>
      <c r="L6019" s="13">
        <v>44771.41133101852</v>
      </c>
      <c r="M6019" s="13">
        <v>44771.578668981485</v>
      </c>
      <c r="N6019" s="14">
        <v>4.0161111111519858</v>
      </c>
      <c r="O6019" s="15">
        <v>0</v>
      </c>
      <c r="P6019" s="15">
        <v>7</v>
      </c>
      <c r="Q6019" s="15">
        <v>0</v>
      </c>
      <c r="R6019" s="15">
        <v>0</v>
      </c>
      <c r="S6019" s="15">
        <v>0</v>
      </c>
      <c r="T6019" s="15">
        <v>0</v>
      </c>
      <c r="U6019" s="16">
        <v>0</v>
      </c>
      <c r="V6019" s="16">
        <v>28.112777778063901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2836807</v>
      </c>
      <c r="B6020" s="11">
        <v>1</v>
      </c>
      <c r="C6020" s="11" t="s">
        <v>33</v>
      </c>
      <c r="D6020" s="11" t="s">
        <v>49</v>
      </c>
      <c r="E6020" s="17" t="s">
        <v>35</v>
      </c>
      <c r="F6020" s="17" t="s">
        <v>1079</v>
      </c>
      <c r="G6020" s="17" t="s">
        <v>100</v>
      </c>
      <c r="H6020" s="11" t="s">
        <v>37</v>
      </c>
      <c r="I6020" s="11" t="s">
        <v>38</v>
      </c>
      <c r="J6020" s="11" t="s">
        <v>39</v>
      </c>
      <c r="K6020" s="11" t="s">
        <v>101</v>
      </c>
      <c r="L6020" s="13">
        <v>44771.415324074071</v>
      </c>
      <c r="M6020" s="13">
        <v>44771.783333333333</v>
      </c>
      <c r="N6020" s="14">
        <v>8.8322222222923301</v>
      </c>
      <c r="O6020" s="15">
        <v>0</v>
      </c>
      <c r="P6020" s="15">
        <v>353</v>
      </c>
      <c r="Q6020" s="15">
        <v>0</v>
      </c>
      <c r="R6020" s="15">
        <v>0</v>
      </c>
      <c r="S6020" s="15">
        <v>0</v>
      </c>
      <c r="T6020" s="15">
        <v>0</v>
      </c>
      <c r="U6020" s="16">
        <v>0</v>
      </c>
      <c r="V6020" s="16">
        <v>3117.7744444691925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2836808</v>
      </c>
      <c r="B6021" s="11">
        <v>1</v>
      </c>
      <c r="C6021" s="11" t="s">
        <v>33</v>
      </c>
      <c r="D6021" s="11" t="s">
        <v>103</v>
      </c>
      <c r="E6021" s="17" t="s">
        <v>35</v>
      </c>
      <c r="F6021" s="17" t="s">
        <v>1931</v>
      </c>
      <c r="G6021" s="17" t="s">
        <v>83</v>
      </c>
      <c r="H6021" s="11" t="s">
        <v>37</v>
      </c>
      <c r="I6021" s="11" t="s">
        <v>38</v>
      </c>
      <c r="J6021" s="11" t="s">
        <v>39</v>
      </c>
      <c r="K6021" s="11" t="s">
        <v>101</v>
      </c>
      <c r="L6021" s="13">
        <v>44771.415381944447</v>
      </c>
      <c r="M6021" s="13">
        <v>44771.492361111108</v>
      </c>
      <c r="N6021" s="14">
        <v>1.8474999998579733</v>
      </c>
      <c r="O6021" s="15">
        <v>0</v>
      </c>
      <c r="P6021" s="15">
        <v>334</v>
      </c>
      <c r="Q6021" s="15">
        <v>0</v>
      </c>
      <c r="R6021" s="15">
        <v>0</v>
      </c>
      <c r="S6021" s="15">
        <v>0</v>
      </c>
      <c r="T6021" s="15">
        <v>0</v>
      </c>
      <c r="U6021" s="16">
        <v>0</v>
      </c>
      <c r="V6021" s="16">
        <v>617.06499995256308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2836809</v>
      </c>
      <c r="B6022" s="11">
        <v>1</v>
      </c>
      <c r="C6022" s="11" t="s">
        <v>33</v>
      </c>
      <c r="D6022" s="11" t="s">
        <v>59</v>
      </c>
      <c r="E6022" s="17" t="s">
        <v>35</v>
      </c>
      <c r="F6022" s="17" t="s">
        <v>2242</v>
      </c>
      <c r="G6022" s="17" t="s">
        <v>100</v>
      </c>
      <c r="H6022" s="11" t="s">
        <v>37</v>
      </c>
      <c r="I6022" s="11" t="s">
        <v>38</v>
      </c>
      <c r="J6022" s="11" t="s">
        <v>39</v>
      </c>
      <c r="K6022" s="11" t="s">
        <v>101</v>
      </c>
      <c r="L6022" s="13">
        <v>44771.41605324074</v>
      </c>
      <c r="M6022" s="13">
        <v>44771.552708333336</v>
      </c>
      <c r="N6022" s="14">
        <v>3.2797222223016433</v>
      </c>
      <c r="O6022" s="15">
        <v>0</v>
      </c>
      <c r="P6022" s="15">
        <v>159</v>
      </c>
      <c r="Q6022" s="15">
        <v>0</v>
      </c>
      <c r="R6022" s="15">
        <v>0</v>
      </c>
      <c r="S6022" s="15">
        <v>0</v>
      </c>
      <c r="T6022" s="15">
        <v>0</v>
      </c>
      <c r="U6022" s="16">
        <v>0</v>
      </c>
      <c r="V6022" s="16">
        <v>521.47583334596129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2836810</v>
      </c>
      <c r="B6023" s="11">
        <v>1</v>
      </c>
      <c r="C6023" s="11" t="s">
        <v>33</v>
      </c>
      <c r="D6023" s="11" t="s">
        <v>80</v>
      </c>
      <c r="E6023" s="17" t="s">
        <v>64</v>
      </c>
      <c r="F6023" s="17" t="s">
        <v>4386</v>
      </c>
      <c r="G6023" s="17" t="s">
        <v>100</v>
      </c>
      <c r="H6023" s="11" t="s">
        <v>62</v>
      </c>
      <c r="I6023" s="11" t="s">
        <v>38</v>
      </c>
      <c r="J6023" s="11" t="s">
        <v>39</v>
      </c>
      <c r="K6023" s="11" t="s">
        <v>101</v>
      </c>
      <c r="L6023" s="13">
        <v>44771.416261574072</v>
      </c>
      <c r="M6023" s="13">
        <v>44771.454641203702</v>
      </c>
      <c r="N6023" s="14">
        <v>0.92111111112171784</v>
      </c>
      <c r="O6023" s="15">
        <v>0</v>
      </c>
      <c r="P6023" s="15">
        <v>1282</v>
      </c>
      <c r="Q6023" s="15">
        <v>0</v>
      </c>
      <c r="R6023" s="15">
        <v>0</v>
      </c>
      <c r="S6023" s="15">
        <v>0</v>
      </c>
      <c r="T6023" s="15">
        <v>0</v>
      </c>
      <c r="U6023" s="16">
        <v>0</v>
      </c>
      <c r="V6023" s="16">
        <v>1180.8644444580423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2836812</v>
      </c>
      <c r="B6024" s="11">
        <v>1</v>
      </c>
      <c r="C6024" s="11" t="s">
        <v>33</v>
      </c>
      <c r="D6024" s="11" t="s">
        <v>41</v>
      </c>
      <c r="E6024" s="17" t="s">
        <v>61</v>
      </c>
      <c r="F6024" s="17" t="s">
        <v>1236</v>
      </c>
      <c r="G6024" s="17" t="s">
        <v>100</v>
      </c>
      <c r="H6024" s="11" t="s">
        <v>62</v>
      </c>
      <c r="I6024" s="11" t="s">
        <v>38</v>
      </c>
      <c r="J6024" s="11" t="s">
        <v>39</v>
      </c>
      <c r="K6024" s="11" t="s">
        <v>101</v>
      </c>
      <c r="L6024" s="13">
        <v>44771.416666666664</v>
      </c>
      <c r="M6024" s="13">
        <v>44771.738888888889</v>
      </c>
      <c r="N6024" s="14">
        <v>7.7333333333954215</v>
      </c>
      <c r="O6024" s="15">
        <v>3</v>
      </c>
      <c r="P6024" s="15">
        <v>342</v>
      </c>
      <c r="Q6024" s="15">
        <v>0</v>
      </c>
      <c r="R6024" s="15">
        <v>0</v>
      </c>
      <c r="S6024" s="15">
        <v>0</v>
      </c>
      <c r="T6024" s="15">
        <v>0</v>
      </c>
      <c r="U6024" s="16">
        <v>23.200000000186265</v>
      </c>
      <c r="V6024" s="16">
        <v>2644.8000000212342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2836815</v>
      </c>
      <c r="B6025" s="11">
        <v>1</v>
      </c>
      <c r="C6025" s="11" t="s">
        <v>33</v>
      </c>
      <c r="D6025" s="11" t="s">
        <v>80</v>
      </c>
      <c r="E6025" s="17" t="s">
        <v>35</v>
      </c>
      <c r="F6025" s="17" t="s">
        <v>4387</v>
      </c>
      <c r="G6025" s="17" t="s">
        <v>47</v>
      </c>
      <c r="H6025" s="11" t="s">
        <v>37</v>
      </c>
      <c r="I6025" s="11" t="s">
        <v>38</v>
      </c>
      <c r="J6025" s="11" t="s">
        <v>39</v>
      </c>
      <c r="K6025" s="11" t="s">
        <v>40</v>
      </c>
      <c r="L6025" s="13">
        <v>44771.356134259258</v>
      </c>
      <c r="M6025" s="13">
        <v>44771.429861111108</v>
      </c>
      <c r="N6025" s="14">
        <v>1.7694444443914108</v>
      </c>
      <c r="O6025" s="15">
        <v>0</v>
      </c>
      <c r="P6025" s="15">
        <v>14</v>
      </c>
      <c r="Q6025" s="15">
        <v>0</v>
      </c>
      <c r="R6025" s="15">
        <v>0</v>
      </c>
      <c r="S6025" s="15">
        <v>0</v>
      </c>
      <c r="T6025" s="15">
        <v>0</v>
      </c>
      <c r="U6025" s="16">
        <v>0</v>
      </c>
      <c r="V6025" s="16">
        <v>24.772222221479751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2836816</v>
      </c>
      <c r="B6026" s="11">
        <v>1</v>
      </c>
      <c r="C6026" s="11" t="s">
        <v>33</v>
      </c>
      <c r="D6026" s="11" t="s">
        <v>59</v>
      </c>
      <c r="E6026" s="17" t="s">
        <v>35</v>
      </c>
      <c r="F6026" s="17" t="s">
        <v>4388</v>
      </c>
      <c r="G6026" s="17" t="s">
        <v>100</v>
      </c>
      <c r="H6026" s="11" t="s">
        <v>37</v>
      </c>
      <c r="I6026" s="11" t="s">
        <v>38</v>
      </c>
      <c r="J6026" s="11" t="s">
        <v>39</v>
      </c>
      <c r="K6026" s="11" t="s">
        <v>101</v>
      </c>
      <c r="L6026" s="13">
        <v>44771.418275462966</v>
      </c>
      <c r="M6026" s="13">
        <v>44771.427777777775</v>
      </c>
      <c r="N6026" s="14">
        <v>0.22805555543163791</v>
      </c>
      <c r="O6026" s="15">
        <v>0</v>
      </c>
      <c r="P6026" s="15">
        <v>179</v>
      </c>
      <c r="Q6026" s="15">
        <v>0</v>
      </c>
      <c r="R6026" s="15">
        <v>0</v>
      </c>
      <c r="S6026" s="15">
        <v>0</v>
      </c>
      <c r="T6026" s="15">
        <v>0</v>
      </c>
      <c r="U6026" s="16">
        <v>0</v>
      </c>
      <c r="V6026" s="16">
        <v>40.821944422263186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2836817</v>
      </c>
      <c r="B6027" s="11">
        <v>1</v>
      </c>
      <c r="C6027" s="11" t="s">
        <v>33</v>
      </c>
      <c r="D6027" s="11" t="s">
        <v>68</v>
      </c>
      <c r="E6027" s="17" t="s">
        <v>202</v>
      </c>
      <c r="F6027" s="17" t="s">
        <v>4389</v>
      </c>
      <c r="G6027" s="17" t="s">
        <v>104</v>
      </c>
      <c r="H6027" s="11" t="s">
        <v>37</v>
      </c>
      <c r="I6027" s="11" t="s">
        <v>38</v>
      </c>
      <c r="J6027" s="11" t="s">
        <v>39</v>
      </c>
      <c r="K6027" s="11" t="s">
        <v>101</v>
      </c>
      <c r="L6027" s="13">
        <v>44771.418553240743</v>
      </c>
      <c r="M6027" s="13">
        <v>44771.554861111108</v>
      </c>
      <c r="N6027" s="14">
        <v>3.2713888887665235</v>
      </c>
      <c r="O6027" s="15">
        <v>0</v>
      </c>
      <c r="P6027" s="15">
        <v>52</v>
      </c>
      <c r="Q6027" s="15">
        <v>0</v>
      </c>
      <c r="R6027" s="15">
        <v>0</v>
      </c>
      <c r="S6027" s="15">
        <v>0</v>
      </c>
      <c r="T6027" s="15">
        <v>0</v>
      </c>
      <c r="U6027" s="16">
        <v>0</v>
      </c>
      <c r="V6027" s="16">
        <v>170.11222221585922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2836821</v>
      </c>
      <c r="B6028" s="11">
        <v>1</v>
      </c>
      <c r="C6028" s="11" t="s">
        <v>33</v>
      </c>
      <c r="D6028" s="11" t="s">
        <v>49</v>
      </c>
      <c r="E6028" s="17" t="s">
        <v>35</v>
      </c>
      <c r="F6028" s="17" t="s">
        <v>4390</v>
      </c>
      <c r="G6028" s="17" t="s">
        <v>100</v>
      </c>
      <c r="H6028" s="11" t="s">
        <v>37</v>
      </c>
      <c r="I6028" s="11" t="s">
        <v>38</v>
      </c>
      <c r="J6028" s="11" t="s">
        <v>39</v>
      </c>
      <c r="K6028" s="11" t="s">
        <v>101</v>
      </c>
      <c r="L6028" s="13">
        <v>44771.419907407406</v>
      </c>
      <c r="M6028" s="13">
        <v>44771.709027777775</v>
      </c>
      <c r="N6028" s="14">
        <v>6.9388888888643123</v>
      </c>
      <c r="O6028" s="15">
        <v>0</v>
      </c>
      <c r="P6028" s="15">
        <v>23</v>
      </c>
      <c r="Q6028" s="15">
        <v>0</v>
      </c>
      <c r="R6028" s="15">
        <v>0</v>
      </c>
      <c r="S6028" s="15">
        <v>0</v>
      </c>
      <c r="T6028" s="15">
        <v>0</v>
      </c>
      <c r="U6028" s="16">
        <v>0</v>
      </c>
      <c r="V6028" s="16">
        <v>159.59444444387918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2836823</v>
      </c>
      <c r="B6029" s="11">
        <v>1</v>
      </c>
      <c r="C6029" s="11" t="s">
        <v>33</v>
      </c>
      <c r="D6029" s="11" t="s">
        <v>46</v>
      </c>
      <c r="E6029" s="17" t="s">
        <v>35</v>
      </c>
      <c r="F6029" s="17" t="s">
        <v>2233</v>
      </c>
      <c r="G6029" s="17" t="s">
        <v>56</v>
      </c>
      <c r="H6029" s="11" t="s">
        <v>37</v>
      </c>
      <c r="I6029" s="11" t="s">
        <v>38</v>
      </c>
      <c r="J6029" s="11" t="s">
        <v>39</v>
      </c>
      <c r="K6029" s="11" t="s">
        <v>40</v>
      </c>
      <c r="L6029" s="13">
        <v>44771.420810185184</v>
      </c>
      <c r="M6029" s="13">
        <v>44771.818749999999</v>
      </c>
      <c r="N6029" s="14">
        <v>9.5505555555573665</v>
      </c>
      <c r="O6029" s="15">
        <v>0</v>
      </c>
      <c r="P6029" s="15">
        <v>10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95.505555555573665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2836824</v>
      </c>
      <c r="B6030" s="11">
        <v>1</v>
      </c>
      <c r="C6030" s="11" t="s">
        <v>33</v>
      </c>
      <c r="D6030" s="11" t="s">
        <v>49</v>
      </c>
      <c r="E6030" s="17" t="s">
        <v>64</v>
      </c>
      <c r="F6030" s="17" t="s">
        <v>277</v>
      </c>
      <c r="G6030" s="17" t="s">
        <v>100</v>
      </c>
      <c r="H6030" s="11" t="s">
        <v>37</v>
      </c>
      <c r="I6030" s="11" t="s">
        <v>38</v>
      </c>
      <c r="J6030" s="11" t="s">
        <v>39</v>
      </c>
      <c r="K6030" s="11" t="s">
        <v>101</v>
      </c>
      <c r="L6030" s="13">
        <v>44771.420972222222</v>
      </c>
      <c r="M6030" s="13">
        <v>44771.469444444447</v>
      </c>
      <c r="N6030" s="14">
        <v>1.1633333333884366</v>
      </c>
      <c r="O6030" s="15">
        <v>0</v>
      </c>
      <c r="P6030" s="15">
        <v>2891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3363.1966668259702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2836826</v>
      </c>
      <c r="B6031" s="11">
        <v>1</v>
      </c>
      <c r="C6031" s="11" t="s">
        <v>33</v>
      </c>
      <c r="D6031" s="11" t="s">
        <v>78</v>
      </c>
      <c r="E6031" s="17" t="s">
        <v>64</v>
      </c>
      <c r="F6031" s="17" t="s">
        <v>1890</v>
      </c>
      <c r="G6031" s="17" t="s">
        <v>104</v>
      </c>
      <c r="H6031" s="11" t="s">
        <v>37</v>
      </c>
      <c r="I6031" s="11" t="s">
        <v>38</v>
      </c>
      <c r="J6031" s="11" t="s">
        <v>39</v>
      </c>
      <c r="K6031" s="11" t="s">
        <v>101</v>
      </c>
      <c r="L6031" s="13">
        <v>44771.421701388892</v>
      </c>
      <c r="M6031" s="13">
        <v>44771.539583333331</v>
      </c>
      <c r="N6031" s="14">
        <v>2.8291666665463708</v>
      </c>
      <c r="O6031" s="15">
        <v>0</v>
      </c>
      <c r="P6031" s="15">
        <v>1075</v>
      </c>
      <c r="Q6031" s="15">
        <v>0</v>
      </c>
      <c r="R6031" s="15">
        <v>0</v>
      </c>
      <c r="S6031" s="15">
        <v>0</v>
      </c>
      <c r="T6031" s="15">
        <v>0</v>
      </c>
      <c r="U6031" s="16">
        <v>0</v>
      </c>
      <c r="V6031" s="16">
        <v>3041.3541665373486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2836829</v>
      </c>
      <c r="B6032" s="11">
        <v>1</v>
      </c>
      <c r="C6032" s="11" t="s">
        <v>33</v>
      </c>
      <c r="D6032" s="11" t="s">
        <v>80</v>
      </c>
      <c r="E6032" s="17" t="s">
        <v>35</v>
      </c>
      <c r="F6032" s="17" t="s">
        <v>444</v>
      </c>
      <c r="G6032" s="17" t="s">
        <v>36</v>
      </c>
      <c r="H6032" s="11" t="s">
        <v>37</v>
      </c>
      <c r="I6032" s="11" t="s">
        <v>38</v>
      </c>
      <c r="J6032" s="11" t="s">
        <v>39</v>
      </c>
      <c r="K6032" s="11" t="s">
        <v>40</v>
      </c>
      <c r="L6032" s="13">
        <v>44771.42931712963</v>
      </c>
      <c r="M6032" s="13">
        <v>44771.820138888892</v>
      </c>
      <c r="N6032" s="14">
        <v>9.3797222222783603</v>
      </c>
      <c r="O6032" s="15">
        <v>0</v>
      </c>
      <c r="P6032" s="15">
        <v>59</v>
      </c>
      <c r="Q6032" s="15">
        <v>0</v>
      </c>
      <c r="R6032" s="15">
        <v>0</v>
      </c>
      <c r="S6032" s="15">
        <v>0</v>
      </c>
      <c r="T6032" s="15">
        <v>0</v>
      </c>
      <c r="U6032" s="16">
        <v>0</v>
      </c>
      <c r="V6032" s="16">
        <v>553.40361111442326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2836831</v>
      </c>
      <c r="B6033" s="11">
        <v>1</v>
      </c>
      <c r="C6033" s="11" t="s">
        <v>33</v>
      </c>
      <c r="D6033" s="11" t="s">
        <v>84</v>
      </c>
      <c r="E6033" s="17" t="s">
        <v>64</v>
      </c>
      <c r="F6033" s="17" t="s">
        <v>1099</v>
      </c>
      <c r="G6033" s="17" t="s">
        <v>104</v>
      </c>
      <c r="H6033" s="11" t="s">
        <v>62</v>
      </c>
      <c r="I6033" s="11" t="s">
        <v>38</v>
      </c>
      <c r="J6033" s="11" t="s">
        <v>39</v>
      </c>
      <c r="K6033" s="11" t="s">
        <v>101</v>
      </c>
      <c r="L6033" s="13">
        <v>44771.429629629631</v>
      </c>
      <c r="M6033" s="13">
        <v>44771.62804398148</v>
      </c>
      <c r="N6033" s="14">
        <v>4.7619444443844259</v>
      </c>
      <c r="O6033" s="15">
        <v>0</v>
      </c>
      <c r="P6033" s="15">
        <v>1609</v>
      </c>
      <c r="Q6033" s="15">
        <v>0</v>
      </c>
      <c r="R6033" s="15">
        <v>0</v>
      </c>
      <c r="S6033" s="15">
        <v>0</v>
      </c>
      <c r="T6033" s="15">
        <v>0</v>
      </c>
      <c r="U6033" s="16">
        <v>0</v>
      </c>
      <c r="V6033" s="16">
        <v>7661.9686110145412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2836833</v>
      </c>
      <c r="B6034" s="11">
        <v>1</v>
      </c>
      <c r="C6034" s="11" t="s">
        <v>33</v>
      </c>
      <c r="D6034" s="11" t="s">
        <v>80</v>
      </c>
      <c r="E6034" s="17" t="s">
        <v>35</v>
      </c>
      <c r="F6034" s="17" t="s">
        <v>4391</v>
      </c>
      <c r="G6034" s="17" t="s">
        <v>100</v>
      </c>
      <c r="H6034" s="11" t="s">
        <v>37</v>
      </c>
      <c r="I6034" s="11" t="s">
        <v>38</v>
      </c>
      <c r="J6034" s="11" t="s">
        <v>39</v>
      </c>
      <c r="K6034" s="11" t="s">
        <v>101</v>
      </c>
      <c r="L6034" s="13">
        <v>44771.431921296295</v>
      </c>
      <c r="M6034" s="13">
        <v>44771.675694444442</v>
      </c>
      <c r="N6034" s="14">
        <v>5.8505555555457249</v>
      </c>
      <c r="O6034" s="15">
        <v>0</v>
      </c>
      <c r="P6034" s="15">
        <v>131</v>
      </c>
      <c r="Q6034" s="15">
        <v>0</v>
      </c>
      <c r="R6034" s="15">
        <v>0</v>
      </c>
      <c r="S6034" s="15">
        <v>0</v>
      </c>
      <c r="T6034" s="15">
        <v>0</v>
      </c>
      <c r="U6034" s="16">
        <v>0</v>
      </c>
      <c r="V6034" s="16">
        <v>766.42277777648997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2836834</v>
      </c>
      <c r="B6035" s="11">
        <v>1</v>
      </c>
      <c r="C6035" s="11" t="s">
        <v>33</v>
      </c>
      <c r="D6035" s="11" t="s">
        <v>59</v>
      </c>
      <c r="E6035" s="17" t="s">
        <v>35</v>
      </c>
      <c r="F6035" s="17" t="s">
        <v>4392</v>
      </c>
      <c r="G6035" s="17" t="s">
        <v>100</v>
      </c>
      <c r="H6035" s="11" t="s">
        <v>37</v>
      </c>
      <c r="I6035" s="11" t="s">
        <v>38</v>
      </c>
      <c r="J6035" s="11" t="s">
        <v>39</v>
      </c>
      <c r="K6035" s="11" t="s">
        <v>101</v>
      </c>
      <c r="L6035" s="13">
        <v>44771.432581018518</v>
      </c>
      <c r="M6035" s="13">
        <v>44771.555555555555</v>
      </c>
      <c r="N6035" s="14">
        <v>2.9513888888759539</v>
      </c>
      <c r="O6035" s="15">
        <v>0</v>
      </c>
      <c r="P6035" s="15">
        <v>1</v>
      </c>
      <c r="Q6035" s="15">
        <v>0</v>
      </c>
      <c r="R6035" s="15">
        <v>0</v>
      </c>
      <c r="S6035" s="15">
        <v>0</v>
      </c>
      <c r="T6035" s="15">
        <v>0</v>
      </c>
      <c r="U6035" s="16">
        <v>0</v>
      </c>
      <c r="V6035" s="16">
        <v>2.9513888888759539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2836837</v>
      </c>
      <c r="B6036" s="11">
        <v>1</v>
      </c>
      <c r="C6036" s="11" t="s">
        <v>33</v>
      </c>
      <c r="D6036" s="11" t="s">
        <v>48</v>
      </c>
      <c r="E6036" s="17" t="s">
        <v>61</v>
      </c>
      <c r="F6036" s="17" t="s">
        <v>142</v>
      </c>
      <c r="G6036" s="17" t="s">
        <v>100</v>
      </c>
      <c r="H6036" s="11" t="s">
        <v>62</v>
      </c>
      <c r="I6036" s="11" t="s">
        <v>38</v>
      </c>
      <c r="J6036" s="11" t="s">
        <v>39</v>
      </c>
      <c r="K6036" s="11" t="s">
        <v>101</v>
      </c>
      <c r="L6036" s="13">
        <v>44771.436249999999</v>
      </c>
      <c r="M6036" s="13">
        <v>44771.517268518517</v>
      </c>
      <c r="N6036" s="14">
        <v>1.9444444444379769</v>
      </c>
      <c r="O6036" s="15">
        <v>0</v>
      </c>
      <c r="P6036" s="15">
        <v>35</v>
      </c>
      <c r="Q6036" s="15">
        <v>0</v>
      </c>
      <c r="R6036" s="15">
        <v>0</v>
      </c>
      <c r="S6036" s="15">
        <v>0</v>
      </c>
      <c r="T6036" s="15">
        <v>0</v>
      </c>
      <c r="U6036" s="16">
        <v>0</v>
      </c>
      <c r="V6036" s="16">
        <v>68.055555555329192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2836839</v>
      </c>
      <c r="B6037" s="11">
        <v>1</v>
      </c>
      <c r="C6037" s="11" t="s">
        <v>33</v>
      </c>
      <c r="D6037" s="11" t="s">
        <v>49</v>
      </c>
      <c r="E6037" s="17" t="s">
        <v>35</v>
      </c>
      <c r="F6037" s="17" t="s">
        <v>1650</v>
      </c>
      <c r="G6037" s="17" t="s">
        <v>100</v>
      </c>
      <c r="H6037" s="11" t="s">
        <v>37</v>
      </c>
      <c r="I6037" s="11" t="s">
        <v>38</v>
      </c>
      <c r="J6037" s="11" t="s">
        <v>39</v>
      </c>
      <c r="K6037" s="11" t="s">
        <v>101</v>
      </c>
      <c r="L6037" s="13">
        <v>44771.436666666668</v>
      </c>
      <c r="M6037" s="13">
        <v>44771.73333333333</v>
      </c>
      <c r="N6037" s="14">
        <v>7.1199999998789281</v>
      </c>
      <c r="O6037" s="15">
        <v>0</v>
      </c>
      <c r="P6037" s="15">
        <v>2836</v>
      </c>
      <c r="Q6037" s="15">
        <v>0</v>
      </c>
      <c r="R6037" s="15">
        <v>0</v>
      </c>
      <c r="S6037" s="15">
        <v>0</v>
      </c>
      <c r="T6037" s="15">
        <v>0</v>
      </c>
      <c r="U6037" s="16">
        <v>0</v>
      </c>
      <c r="V6037" s="16">
        <v>20192.31999965664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2836840</v>
      </c>
      <c r="B6038" s="11">
        <v>1</v>
      </c>
      <c r="C6038" s="11" t="s">
        <v>33</v>
      </c>
      <c r="D6038" s="11" t="s">
        <v>77</v>
      </c>
      <c r="E6038" s="17" t="s">
        <v>64</v>
      </c>
      <c r="F6038" s="17" t="s">
        <v>153</v>
      </c>
      <c r="G6038" s="17" t="s">
        <v>72</v>
      </c>
      <c r="H6038" s="11" t="s">
        <v>37</v>
      </c>
      <c r="I6038" s="11" t="s">
        <v>38</v>
      </c>
      <c r="J6038" s="11" t="s">
        <v>39</v>
      </c>
      <c r="K6038" s="11" t="s">
        <v>40</v>
      </c>
      <c r="L6038" s="13">
        <v>44771.4371875</v>
      </c>
      <c r="M6038" s="13">
        <v>44771.568055555559</v>
      </c>
      <c r="N6038" s="14">
        <v>3.1408333334256895</v>
      </c>
      <c r="O6038" s="15">
        <v>0</v>
      </c>
      <c r="P6038" s="15">
        <v>199</v>
      </c>
      <c r="Q6038" s="15">
        <v>0</v>
      </c>
      <c r="R6038" s="15">
        <v>0</v>
      </c>
      <c r="S6038" s="15">
        <v>0</v>
      </c>
      <c r="T6038" s="15">
        <v>0</v>
      </c>
      <c r="U6038" s="16">
        <v>0</v>
      </c>
      <c r="V6038" s="16">
        <v>625.02583335171221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2836841</v>
      </c>
      <c r="B6039" s="11">
        <v>1</v>
      </c>
      <c r="C6039" s="11" t="s">
        <v>33</v>
      </c>
      <c r="D6039" s="11" t="s">
        <v>80</v>
      </c>
      <c r="E6039" s="17" t="s">
        <v>35</v>
      </c>
      <c r="F6039" s="17" t="s">
        <v>4393</v>
      </c>
      <c r="G6039" s="17" t="s">
        <v>56</v>
      </c>
      <c r="H6039" s="11" t="s">
        <v>37</v>
      </c>
      <c r="I6039" s="11" t="s">
        <v>38</v>
      </c>
      <c r="J6039" s="11" t="s">
        <v>39</v>
      </c>
      <c r="K6039" s="11" t="s">
        <v>40</v>
      </c>
      <c r="L6039" s="13">
        <v>44771.437592592592</v>
      </c>
      <c r="M6039" s="13">
        <v>44771.492048611108</v>
      </c>
      <c r="N6039" s="14">
        <v>1.3069444443681277</v>
      </c>
      <c r="O6039" s="15">
        <v>0</v>
      </c>
      <c r="P6039" s="15">
        <v>248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324.12222220329568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2836841</v>
      </c>
      <c r="B6040" s="11">
        <v>2</v>
      </c>
      <c r="C6040" s="11" t="s">
        <v>33</v>
      </c>
      <c r="D6040" s="11" t="s">
        <v>80</v>
      </c>
      <c r="E6040" s="17" t="s">
        <v>35</v>
      </c>
      <c r="F6040" s="17" t="s">
        <v>4184</v>
      </c>
      <c r="G6040" s="17" t="s">
        <v>56</v>
      </c>
      <c r="H6040" s="11" t="s">
        <v>37</v>
      </c>
      <c r="I6040" s="11" t="s">
        <v>38</v>
      </c>
      <c r="J6040" s="11" t="s">
        <v>39</v>
      </c>
      <c r="K6040" s="11" t="s">
        <v>40</v>
      </c>
      <c r="L6040" s="13">
        <v>44771.437592592592</v>
      </c>
      <c r="M6040" s="13">
        <v>44771.609837962962</v>
      </c>
      <c r="N6040" s="14">
        <v>4.1338888888712972</v>
      </c>
      <c r="O6040" s="15">
        <v>0</v>
      </c>
      <c r="P6040" s="15">
        <v>132</v>
      </c>
      <c r="Q6040" s="15">
        <v>0</v>
      </c>
      <c r="R6040" s="15">
        <v>0</v>
      </c>
      <c r="S6040" s="15">
        <v>0</v>
      </c>
      <c r="T6040" s="15">
        <v>0</v>
      </c>
      <c r="U6040" s="16">
        <v>0</v>
      </c>
      <c r="V6040" s="16">
        <v>545.67333333101124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2836869</v>
      </c>
      <c r="B6041" s="11">
        <v>1</v>
      </c>
      <c r="C6041" s="11" t="s">
        <v>33</v>
      </c>
      <c r="D6041" s="11" t="s">
        <v>41</v>
      </c>
      <c r="E6041" s="17" t="s">
        <v>66</v>
      </c>
      <c r="F6041" s="17" t="s">
        <v>4394</v>
      </c>
      <c r="G6041" s="17" t="s">
        <v>47</v>
      </c>
      <c r="H6041" s="11" t="s">
        <v>37</v>
      </c>
      <c r="I6041" s="11" t="s">
        <v>38</v>
      </c>
      <c r="J6041" s="11" t="s">
        <v>39</v>
      </c>
      <c r="K6041" s="11" t="s">
        <v>40</v>
      </c>
      <c r="L6041" s="13">
        <v>44771.448946759258</v>
      </c>
      <c r="M6041" s="13">
        <v>44771.628472222219</v>
      </c>
      <c r="N6041" s="14">
        <v>4.3086111110751517</v>
      </c>
      <c r="O6041" s="15">
        <v>0</v>
      </c>
      <c r="P6041" s="15">
        <v>1</v>
      </c>
      <c r="Q6041" s="15">
        <v>0</v>
      </c>
      <c r="R6041" s="15">
        <v>0</v>
      </c>
      <c r="S6041" s="15">
        <v>0</v>
      </c>
      <c r="T6041" s="15">
        <v>0</v>
      </c>
      <c r="U6041" s="16">
        <v>0</v>
      </c>
      <c r="V6041" s="16">
        <v>4.3086111110751517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2836874</v>
      </c>
      <c r="B6042" s="11">
        <v>1</v>
      </c>
      <c r="C6042" s="11" t="s">
        <v>33</v>
      </c>
      <c r="D6042" s="11" t="s">
        <v>48</v>
      </c>
      <c r="E6042" s="17" t="s">
        <v>61</v>
      </c>
      <c r="F6042" s="17" t="s">
        <v>1951</v>
      </c>
      <c r="G6042" s="17" t="s">
        <v>853</v>
      </c>
      <c r="H6042" s="11" t="s">
        <v>62</v>
      </c>
      <c r="I6042" s="11" t="s">
        <v>63</v>
      </c>
      <c r="J6042" s="11" t="s">
        <v>39</v>
      </c>
      <c r="K6042" s="11" t="s">
        <v>40</v>
      </c>
      <c r="L6042" s="13">
        <v>44771.452534722222</v>
      </c>
      <c r="M6042" s="13">
        <v>44771.453043981484</v>
      </c>
      <c r="N6042" s="14">
        <v>1.2222222285345197E-2</v>
      </c>
      <c r="O6042" s="15">
        <v>1</v>
      </c>
      <c r="P6042" s="15">
        <v>1837</v>
      </c>
      <c r="Q6042" s="15">
        <v>0</v>
      </c>
      <c r="R6042" s="15">
        <v>0</v>
      </c>
      <c r="S6042" s="15">
        <v>0</v>
      </c>
      <c r="T6042" s="15">
        <v>0</v>
      </c>
      <c r="U6042" s="16">
        <v>1.2222222285345197E-2</v>
      </c>
      <c r="V6042" s="16">
        <v>22.452222338179126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2836878</v>
      </c>
      <c r="B6043" s="11">
        <v>1</v>
      </c>
      <c r="C6043" s="11" t="s">
        <v>33</v>
      </c>
      <c r="D6043" s="11" t="s">
        <v>69</v>
      </c>
      <c r="E6043" s="17" t="s">
        <v>64</v>
      </c>
      <c r="F6043" s="17" t="s">
        <v>4395</v>
      </c>
      <c r="G6043" s="17" t="s">
        <v>104</v>
      </c>
      <c r="H6043" s="11" t="s">
        <v>62</v>
      </c>
      <c r="I6043" s="11" t="s">
        <v>38</v>
      </c>
      <c r="J6043" s="11" t="s">
        <v>39</v>
      </c>
      <c r="K6043" s="11" t="s">
        <v>40</v>
      </c>
      <c r="L6043" s="13">
        <v>44771.45349537037</v>
      </c>
      <c r="M6043" s="13">
        <v>44771.813194444447</v>
      </c>
      <c r="N6043" s="14">
        <v>8.6327777778496966</v>
      </c>
      <c r="O6043" s="15">
        <v>0</v>
      </c>
      <c r="P6043" s="15">
        <v>3956</v>
      </c>
      <c r="Q6043" s="15">
        <v>0</v>
      </c>
      <c r="R6043" s="15">
        <v>0</v>
      </c>
      <c r="S6043" s="15">
        <v>0</v>
      </c>
      <c r="T6043" s="15">
        <v>0</v>
      </c>
      <c r="U6043" s="16">
        <v>0</v>
      </c>
      <c r="V6043" s="16">
        <v>34151.2688891734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2836894</v>
      </c>
      <c r="B6044" s="11">
        <v>1</v>
      </c>
      <c r="C6044" s="11" t="s">
        <v>33</v>
      </c>
      <c r="D6044" s="11" t="s">
        <v>48</v>
      </c>
      <c r="E6044" s="17" t="s">
        <v>61</v>
      </c>
      <c r="F6044" s="17" t="s">
        <v>4396</v>
      </c>
      <c r="G6044" s="17" t="s">
        <v>100</v>
      </c>
      <c r="H6044" s="11" t="s">
        <v>62</v>
      </c>
      <c r="I6044" s="11" t="s">
        <v>38</v>
      </c>
      <c r="J6044" s="11" t="s">
        <v>39</v>
      </c>
      <c r="K6044" s="11" t="s">
        <v>101</v>
      </c>
      <c r="L6044" s="13">
        <v>44771.457465277781</v>
      </c>
      <c r="M6044" s="13">
        <v>44771.590752314813</v>
      </c>
      <c r="N6044" s="14">
        <v>3.1988888887572102</v>
      </c>
      <c r="O6044" s="15">
        <v>0</v>
      </c>
      <c r="P6044" s="15">
        <v>598</v>
      </c>
      <c r="Q6044" s="15">
        <v>0</v>
      </c>
      <c r="R6044" s="15">
        <v>0</v>
      </c>
      <c r="S6044" s="15">
        <v>0</v>
      </c>
      <c r="T6044" s="15">
        <v>0</v>
      </c>
      <c r="U6044" s="16">
        <v>0</v>
      </c>
      <c r="V6044" s="16">
        <v>1912.9355554768117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2836908</v>
      </c>
      <c r="B6045" s="11">
        <v>1</v>
      </c>
      <c r="C6045" s="11" t="s">
        <v>33</v>
      </c>
      <c r="D6045" s="11" t="s">
        <v>59</v>
      </c>
      <c r="E6045" s="17" t="s">
        <v>35</v>
      </c>
      <c r="F6045" s="17" t="s">
        <v>1436</v>
      </c>
      <c r="G6045" s="17" t="s">
        <v>50</v>
      </c>
      <c r="H6045" s="11" t="s">
        <v>37</v>
      </c>
      <c r="I6045" s="11" t="s">
        <v>38</v>
      </c>
      <c r="J6045" s="11" t="s">
        <v>51</v>
      </c>
      <c r="K6045" s="11" t="s">
        <v>40</v>
      </c>
      <c r="L6045" s="13">
        <v>44771.46261574074</v>
      </c>
      <c r="M6045" s="13">
        <v>44771.63958333333</v>
      </c>
      <c r="N6045" s="14">
        <v>4.24722222215496</v>
      </c>
      <c r="O6045" s="15">
        <v>0</v>
      </c>
      <c r="P6045" s="15">
        <v>1036</v>
      </c>
      <c r="Q6045" s="15">
        <v>0</v>
      </c>
      <c r="R6045" s="15">
        <v>0</v>
      </c>
      <c r="S6045" s="15">
        <v>0</v>
      </c>
      <c r="T6045" s="15">
        <v>0</v>
      </c>
      <c r="U6045" s="16">
        <v>0</v>
      </c>
      <c r="V6045" s="16">
        <v>4400.1222221525386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2836909</v>
      </c>
      <c r="B6046" s="11">
        <v>1</v>
      </c>
      <c r="C6046" s="11" t="s">
        <v>33</v>
      </c>
      <c r="D6046" s="11" t="s">
        <v>77</v>
      </c>
      <c r="E6046" s="17" t="s">
        <v>35</v>
      </c>
      <c r="F6046" s="17" t="s">
        <v>1772</v>
      </c>
      <c r="G6046" s="17" t="s">
        <v>50</v>
      </c>
      <c r="H6046" s="11" t="s">
        <v>37</v>
      </c>
      <c r="I6046" s="11" t="s">
        <v>38</v>
      </c>
      <c r="J6046" s="11" t="s">
        <v>51</v>
      </c>
      <c r="K6046" s="11" t="s">
        <v>40</v>
      </c>
      <c r="L6046" s="13">
        <v>44771.462766203702</v>
      </c>
      <c r="M6046" s="13">
        <v>44771.867361111108</v>
      </c>
      <c r="N6046" s="14">
        <v>9.7102777777472511</v>
      </c>
      <c r="O6046" s="15">
        <v>0</v>
      </c>
      <c r="P6046" s="15">
        <v>8</v>
      </c>
      <c r="Q6046" s="15">
        <v>0</v>
      </c>
      <c r="R6046" s="15">
        <v>0</v>
      </c>
      <c r="S6046" s="15">
        <v>0</v>
      </c>
      <c r="T6046" s="15">
        <v>0</v>
      </c>
      <c r="U6046" s="16">
        <v>0</v>
      </c>
      <c r="V6046" s="16">
        <v>77.682222221978009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2836920</v>
      </c>
      <c r="B6047" s="11">
        <v>1</v>
      </c>
      <c r="C6047" s="11" t="s">
        <v>33</v>
      </c>
      <c r="D6047" s="11" t="s">
        <v>59</v>
      </c>
      <c r="E6047" s="17" t="s">
        <v>35</v>
      </c>
      <c r="F6047" s="17" t="s">
        <v>178</v>
      </c>
      <c r="G6047" s="17" t="s">
        <v>56</v>
      </c>
      <c r="H6047" s="11" t="s">
        <v>37</v>
      </c>
      <c r="I6047" s="11" t="s">
        <v>38</v>
      </c>
      <c r="J6047" s="11" t="s">
        <v>39</v>
      </c>
      <c r="K6047" s="11" t="s">
        <v>40</v>
      </c>
      <c r="L6047" s="13">
        <v>44771.384247685186</v>
      </c>
      <c r="M6047" s="13">
        <v>44771.507638888892</v>
      </c>
      <c r="N6047" s="14">
        <v>2.9613888889434747</v>
      </c>
      <c r="O6047" s="15">
        <v>0</v>
      </c>
      <c r="P6047" s="15">
        <v>125</v>
      </c>
      <c r="Q6047" s="15">
        <v>0</v>
      </c>
      <c r="R6047" s="15">
        <v>0</v>
      </c>
      <c r="S6047" s="15">
        <v>0</v>
      </c>
      <c r="T6047" s="15">
        <v>0</v>
      </c>
      <c r="U6047" s="16">
        <v>0</v>
      </c>
      <c r="V6047" s="16">
        <v>370.17361111793434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2836932</v>
      </c>
      <c r="B6048" s="11">
        <v>1</v>
      </c>
      <c r="C6048" s="11" t="s">
        <v>33</v>
      </c>
      <c r="D6048" s="11" t="s">
        <v>46</v>
      </c>
      <c r="E6048" s="17" t="s">
        <v>35</v>
      </c>
      <c r="F6048" s="17" t="s">
        <v>4397</v>
      </c>
      <c r="G6048" s="17" t="s">
        <v>50</v>
      </c>
      <c r="H6048" s="11" t="s">
        <v>37</v>
      </c>
      <c r="I6048" s="11" t="s">
        <v>38</v>
      </c>
      <c r="J6048" s="11" t="s">
        <v>51</v>
      </c>
      <c r="K6048" s="11" t="s">
        <v>40</v>
      </c>
      <c r="L6048" s="13">
        <v>44771.470902777779</v>
      </c>
      <c r="M6048" s="13">
        <v>44771.627083333333</v>
      </c>
      <c r="N6048" s="14">
        <v>3.748333333292976</v>
      </c>
      <c r="O6048" s="15">
        <v>0</v>
      </c>
      <c r="P6048" s="15">
        <v>27</v>
      </c>
      <c r="Q6048" s="15">
        <v>0</v>
      </c>
      <c r="R6048" s="15">
        <v>0</v>
      </c>
      <c r="S6048" s="15">
        <v>0</v>
      </c>
      <c r="T6048" s="15">
        <v>0</v>
      </c>
      <c r="U6048" s="16">
        <v>0</v>
      </c>
      <c r="V6048" s="16">
        <v>101.20499999891035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2836936</v>
      </c>
      <c r="B6049" s="11">
        <v>1</v>
      </c>
      <c r="C6049" s="11" t="s">
        <v>33</v>
      </c>
      <c r="D6049" s="11" t="s">
        <v>68</v>
      </c>
      <c r="E6049" s="17" t="s">
        <v>35</v>
      </c>
      <c r="F6049" s="17" t="s">
        <v>4398</v>
      </c>
      <c r="G6049" s="17" t="s">
        <v>104</v>
      </c>
      <c r="H6049" s="11" t="s">
        <v>37</v>
      </c>
      <c r="I6049" s="11" t="s">
        <v>38</v>
      </c>
      <c r="J6049" s="11" t="s">
        <v>39</v>
      </c>
      <c r="K6049" s="11" t="s">
        <v>101</v>
      </c>
      <c r="L6049" s="13">
        <v>44771.471099537041</v>
      </c>
      <c r="M6049" s="13">
        <v>44771.740277777775</v>
      </c>
      <c r="N6049" s="14">
        <v>6.4602777776308358</v>
      </c>
      <c r="O6049" s="15">
        <v>0</v>
      </c>
      <c r="P6049" s="15">
        <v>11</v>
      </c>
      <c r="Q6049" s="15">
        <v>0</v>
      </c>
      <c r="R6049" s="15">
        <v>0</v>
      </c>
      <c r="S6049" s="15">
        <v>0</v>
      </c>
      <c r="T6049" s="15">
        <v>0</v>
      </c>
      <c r="U6049" s="16">
        <v>0</v>
      </c>
      <c r="V6049" s="16">
        <v>71.063055553939193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2836952</v>
      </c>
      <c r="B6050" s="11">
        <v>1</v>
      </c>
      <c r="C6050" s="11" t="s">
        <v>33</v>
      </c>
      <c r="D6050" s="11" t="s">
        <v>45</v>
      </c>
      <c r="E6050" s="17" t="s">
        <v>43</v>
      </c>
      <c r="F6050" s="17" t="s">
        <v>438</v>
      </c>
      <c r="G6050" s="17" t="s">
        <v>50</v>
      </c>
      <c r="H6050" s="11" t="s">
        <v>37</v>
      </c>
      <c r="I6050" s="11" t="s">
        <v>38</v>
      </c>
      <c r="J6050" s="11" t="s">
        <v>51</v>
      </c>
      <c r="K6050" s="11" t="s">
        <v>40</v>
      </c>
      <c r="L6050" s="13">
        <v>44771.478206018517</v>
      </c>
      <c r="M6050" s="13">
        <v>44771.853888888887</v>
      </c>
      <c r="N6050" s="14">
        <v>9.0163888888782822</v>
      </c>
      <c r="O6050" s="15">
        <v>0</v>
      </c>
      <c r="P6050" s="15">
        <v>76</v>
      </c>
      <c r="Q6050" s="15">
        <v>0</v>
      </c>
      <c r="R6050" s="15">
        <v>0</v>
      </c>
      <c r="S6050" s="15">
        <v>0</v>
      </c>
      <c r="T6050" s="15">
        <v>0</v>
      </c>
      <c r="U6050" s="16">
        <v>0</v>
      </c>
      <c r="V6050" s="16">
        <v>685.24555555474944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2836957</v>
      </c>
      <c r="B6051" s="11">
        <v>1</v>
      </c>
      <c r="C6051" s="11" t="s">
        <v>33</v>
      </c>
      <c r="D6051" s="11" t="s">
        <v>45</v>
      </c>
      <c r="E6051" s="17" t="s">
        <v>35</v>
      </c>
      <c r="F6051" s="17" t="s">
        <v>3760</v>
      </c>
      <c r="G6051" s="17" t="s">
        <v>50</v>
      </c>
      <c r="H6051" s="11" t="s">
        <v>37</v>
      </c>
      <c r="I6051" s="11" t="s">
        <v>38</v>
      </c>
      <c r="J6051" s="11" t="s">
        <v>51</v>
      </c>
      <c r="K6051" s="11" t="s">
        <v>40</v>
      </c>
      <c r="L6051" s="13">
        <v>44771.481111111112</v>
      </c>
      <c r="M6051" s="13">
        <v>44771.667361111111</v>
      </c>
      <c r="N6051" s="14">
        <v>4.4699999999720603</v>
      </c>
      <c r="O6051" s="15">
        <v>0</v>
      </c>
      <c r="P6051" s="15">
        <v>10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44.699999999720603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2836959</v>
      </c>
      <c r="B6052" s="11">
        <v>1</v>
      </c>
      <c r="C6052" s="11" t="s">
        <v>33</v>
      </c>
      <c r="D6052" s="11" t="s">
        <v>49</v>
      </c>
      <c r="E6052" s="17" t="s">
        <v>35</v>
      </c>
      <c r="F6052" s="17" t="s">
        <v>1501</v>
      </c>
      <c r="G6052" s="17" t="s">
        <v>36</v>
      </c>
      <c r="H6052" s="11" t="s">
        <v>37</v>
      </c>
      <c r="I6052" s="11" t="s">
        <v>38</v>
      </c>
      <c r="J6052" s="11" t="s">
        <v>39</v>
      </c>
      <c r="K6052" s="11" t="s">
        <v>40</v>
      </c>
      <c r="L6052" s="13">
        <v>44771.482754629629</v>
      </c>
      <c r="M6052" s="13">
        <v>44771.806944444441</v>
      </c>
      <c r="N6052" s="14">
        <v>7.7805555554805323</v>
      </c>
      <c r="O6052" s="15">
        <v>0</v>
      </c>
      <c r="P6052" s="15">
        <v>312</v>
      </c>
      <c r="Q6052" s="15">
        <v>0</v>
      </c>
      <c r="R6052" s="15">
        <v>0</v>
      </c>
      <c r="S6052" s="15">
        <v>0</v>
      </c>
      <c r="T6052" s="15">
        <v>0</v>
      </c>
      <c r="U6052" s="16">
        <v>0</v>
      </c>
      <c r="V6052" s="16">
        <v>2427.5333333099261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2836966</v>
      </c>
      <c r="B6053" s="11">
        <v>1</v>
      </c>
      <c r="C6053" s="11" t="s">
        <v>33</v>
      </c>
      <c r="D6053" s="11" t="s">
        <v>48</v>
      </c>
      <c r="E6053" s="17" t="s">
        <v>61</v>
      </c>
      <c r="F6053" s="17" t="s">
        <v>1340</v>
      </c>
      <c r="G6053" s="17" t="s">
        <v>72</v>
      </c>
      <c r="H6053" s="11" t="s">
        <v>62</v>
      </c>
      <c r="I6053" s="11" t="s">
        <v>38</v>
      </c>
      <c r="J6053" s="11" t="s">
        <v>39</v>
      </c>
      <c r="K6053" s="11" t="s">
        <v>40</v>
      </c>
      <c r="L6053" s="13">
        <v>44771.465081018519</v>
      </c>
      <c r="M6053" s="13">
        <v>44771.521192129629</v>
      </c>
      <c r="N6053" s="14">
        <v>1.3466666666208766</v>
      </c>
      <c r="O6053" s="15">
        <v>1</v>
      </c>
      <c r="P6053" s="15">
        <v>1405</v>
      </c>
      <c r="Q6053" s="15">
        <v>0</v>
      </c>
      <c r="R6053" s="15">
        <v>0</v>
      </c>
      <c r="S6053" s="15">
        <v>0</v>
      </c>
      <c r="T6053" s="15">
        <v>0</v>
      </c>
      <c r="U6053" s="16">
        <v>1.3466666666208766</v>
      </c>
      <c r="V6053" s="16">
        <v>1892.0666666023317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2836977</v>
      </c>
      <c r="B6054" s="11">
        <v>1</v>
      </c>
      <c r="C6054" s="11" t="s">
        <v>33</v>
      </c>
      <c r="D6054" s="11" t="s">
        <v>58</v>
      </c>
      <c r="E6054" s="17" t="s">
        <v>35</v>
      </c>
      <c r="F6054" s="17" t="s">
        <v>211</v>
      </c>
      <c r="G6054" s="17" t="s">
        <v>72</v>
      </c>
      <c r="H6054" s="11" t="s">
        <v>37</v>
      </c>
      <c r="I6054" s="11" t="s">
        <v>38</v>
      </c>
      <c r="J6054" s="11" t="s">
        <v>39</v>
      </c>
      <c r="K6054" s="11" t="s">
        <v>40</v>
      </c>
      <c r="L6054" s="13">
        <v>44771.495995370373</v>
      </c>
      <c r="M6054" s="13">
        <v>44771.688194444447</v>
      </c>
      <c r="N6054" s="14">
        <v>4.6127777777728625</v>
      </c>
      <c r="O6054" s="15">
        <v>0</v>
      </c>
      <c r="P6054" s="15">
        <v>29</v>
      </c>
      <c r="Q6054" s="15">
        <v>0</v>
      </c>
      <c r="R6054" s="15">
        <v>0</v>
      </c>
      <c r="S6054" s="15">
        <v>0</v>
      </c>
      <c r="T6054" s="15">
        <v>0</v>
      </c>
      <c r="U6054" s="16">
        <v>0</v>
      </c>
      <c r="V6054" s="16">
        <v>133.77055555541301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2836988</v>
      </c>
      <c r="B6055" s="11">
        <v>1</v>
      </c>
      <c r="C6055" s="11" t="s">
        <v>33</v>
      </c>
      <c r="D6055" s="11" t="s">
        <v>59</v>
      </c>
      <c r="E6055" s="17" t="s">
        <v>35</v>
      </c>
      <c r="F6055" s="17" t="s">
        <v>4399</v>
      </c>
      <c r="G6055" s="17" t="s">
        <v>100</v>
      </c>
      <c r="H6055" s="11" t="s">
        <v>37</v>
      </c>
      <c r="I6055" s="11" t="s">
        <v>38</v>
      </c>
      <c r="J6055" s="11" t="s">
        <v>39</v>
      </c>
      <c r="K6055" s="11" t="s">
        <v>101</v>
      </c>
      <c r="L6055" s="13">
        <v>44771.500300925924</v>
      </c>
      <c r="M6055" s="13">
        <v>44771.629861111112</v>
      </c>
      <c r="N6055" s="14">
        <v>3.1094444445334375</v>
      </c>
      <c r="O6055" s="15">
        <v>0</v>
      </c>
      <c r="P6055" s="15">
        <v>112</v>
      </c>
      <c r="Q6055" s="15">
        <v>0</v>
      </c>
      <c r="R6055" s="15">
        <v>0</v>
      </c>
      <c r="S6055" s="15">
        <v>0</v>
      </c>
      <c r="T6055" s="15">
        <v>0</v>
      </c>
      <c r="U6055" s="16">
        <v>0</v>
      </c>
      <c r="V6055" s="16">
        <v>348.257777787745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2837032</v>
      </c>
      <c r="B6056" s="11">
        <v>1</v>
      </c>
      <c r="C6056" s="11" t="s">
        <v>33</v>
      </c>
      <c r="D6056" s="11" t="s">
        <v>44</v>
      </c>
      <c r="E6056" s="17" t="s">
        <v>35</v>
      </c>
      <c r="F6056" s="17" t="s">
        <v>4400</v>
      </c>
      <c r="G6056" s="17" t="s">
        <v>99</v>
      </c>
      <c r="H6056" s="11" t="s">
        <v>37</v>
      </c>
      <c r="I6056" s="11" t="s">
        <v>38</v>
      </c>
      <c r="J6056" s="11" t="s">
        <v>39</v>
      </c>
      <c r="K6056" s="11" t="s">
        <v>40</v>
      </c>
      <c r="L6056" s="13">
        <v>44771.522291666668</v>
      </c>
      <c r="M6056" s="13">
        <v>44771.574999999997</v>
      </c>
      <c r="N6056" s="14">
        <v>1.2649999998975545</v>
      </c>
      <c r="O6056" s="15">
        <v>0</v>
      </c>
      <c r="P6056" s="15">
        <v>229</v>
      </c>
      <c r="Q6056" s="15">
        <v>0</v>
      </c>
      <c r="R6056" s="15">
        <v>0</v>
      </c>
      <c r="S6056" s="15">
        <v>0</v>
      </c>
      <c r="T6056" s="15">
        <v>0</v>
      </c>
      <c r="U6056" s="16">
        <v>0</v>
      </c>
      <c r="V6056" s="16">
        <v>289.68499997653998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2837042</v>
      </c>
      <c r="B6057" s="11">
        <v>1</v>
      </c>
      <c r="C6057" s="11" t="s">
        <v>33</v>
      </c>
      <c r="D6057" s="11" t="s">
        <v>78</v>
      </c>
      <c r="E6057" s="17" t="s">
        <v>66</v>
      </c>
      <c r="F6057" s="17" t="s">
        <v>1511</v>
      </c>
      <c r="G6057" s="17" t="s">
        <v>56</v>
      </c>
      <c r="H6057" s="11" t="s">
        <v>37</v>
      </c>
      <c r="I6057" s="11" t="s">
        <v>38</v>
      </c>
      <c r="J6057" s="11" t="s">
        <v>39</v>
      </c>
      <c r="K6057" s="11" t="s">
        <v>40</v>
      </c>
      <c r="L6057" s="13">
        <v>44771.529583333337</v>
      </c>
      <c r="M6057" s="13">
        <v>44771.620833333334</v>
      </c>
      <c r="N6057" s="14">
        <v>2.1899999999441206</v>
      </c>
      <c r="O6057" s="15">
        <v>0</v>
      </c>
      <c r="P6057" s="15">
        <v>11</v>
      </c>
      <c r="Q6057" s="15">
        <v>0</v>
      </c>
      <c r="R6057" s="15">
        <v>0</v>
      </c>
      <c r="S6057" s="15">
        <v>0</v>
      </c>
      <c r="T6057" s="15">
        <v>0</v>
      </c>
      <c r="U6057" s="16">
        <v>0</v>
      </c>
      <c r="V6057" s="16">
        <v>24.089999999385327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2837043</v>
      </c>
      <c r="B6058" s="11">
        <v>1</v>
      </c>
      <c r="C6058" s="11" t="s">
        <v>33</v>
      </c>
      <c r="D6058" s="11" t="s">
        <v>69</v>
      </c>
      <c r="E6058" s="17" t="s">
        <v>61</v>
      </c>
      <c r="F6058" s="17" t="s">
        <v>4401</v>
      </c>
      <c r="G6058" s="17" t="s">
        <v>50</v>
      </c>
      <c r="H6058" s="11" t="s">
        <v>62</v>
      </c>
      <c r="I6058" s="11" t="s">
        <v>38</v>
      </c>
      <c r="J6058" s="11" t="s">
        <v>51</v>
      </c>
      <c r="K6058" s="11" t="s">
        <v>40</v>
      </c>
      <c r="L6058" s="13">
        <v>44771.530636574076</v>
      </c>
      <c r="M6058" s="13">
        <v>44771.533738425926</v>
      </c>
      <c r="N6058" s="14">
        <v>7.4444444384425879E-2</v>
      </c>
      <c r="O6058" s="15">
        <v>6</v>
      </c>
      <c r="P6058" s="15">
        <v>13358</v>
      </c>
      <c r="Q6058" s="15">
        <v>0</v>
      </c>
      <c r="R6058" s="15">
        <v>0</v>
      </c>
      <c r="S6058" s="15">
        <v>0</v>
      </c>
      <c r="T6058" s="15">
        <v>0</v>
      </c>
      <c r="U6058" s="16">
        <v>0.44666666630655527</v>
      </c>
      <c r="V6058" s="16">
        <v>994.42888808716089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2837047</v>
      </c>
      <c r="B6059" s="11">
        <v>1</v>
      </c>
      <c r="C6059" s="11" t="s">
        <v>33</v>
      </c>
      <c r="D6059" s="11" t="s">
        <v>69</v>
      </c>
      <c r="E6059" s="17" t="s">
        <v>61</v>
      </c>
      <c r="F6059" s="17" t="s">
        <v>1830</v>
      </c>
      <c r="G6059" s="17" t="s">
        <v>50</v>
      </c>
      <c r="H6059" s="11" t="s">
        <v>62</v>
      </c>
      <c r="I6059" s="11" t="s">
        <v>38</v>
      </c>
      <c r="J6059" s="11" t="s">
        <v>51</v>
      </c>
      <c r="K6059" s="11" t="s">
        <v>40</v>
      </c>
      <c r="L6059" s="13">
        <v>44771.530740740738</v>
      </c>
      <c r="M6059" s="13">
        <v>44771.533738425926</v>
      </c>
      <c r="N6059" s="14">
        <v>7.1944444498512894E-2</v>
      </c>
      <c r="O6059" s="15">
        <v>0</v>
      </c>
      <c r="P6059" s="15">
        <v>7650</v>
      </c>
      <c r="Q6059" s="15">
        <v>0</v>
      </c>
      <c r="R6059" s="15">
        <v>0</v>
      </c>
      <c r="S6059" s="15">
        <v>0</v>
      </c>
      <c r="T6059" s="15">
        <v>0</v>
      </c>
      <c r="U6059" s="16">
        <v>0</v>
      </c>
      <c r="V6059" s="16">
        <v>550.37500041362364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2837049</v>
      </c>
      <c r="B6060" s="11">
        <v>1</v>
      </c>
      <c r="C6060" s="11" t="s">
        <v>33</v>
      </c>
      <c r="D6060" s="11" t="s">
        <v>41</v>
      </c>
      <c r="E6060" s="17" t="s">
        <v>66</v>
      </c>
      <c r="F6060" s="17" t="s">
        <v>4402</v>
      </c>
      <c r="G6060" s="17" t="s">
        <v>47</v>
      </c>
      <c r="H6060" s="11" t="s">
        <v>37</v>
      </c>
      <c r="I6060" s="11" t="s">
        <v>38</v>
      </c>
      <c r="J6060" s="11" t="s">
        <v>39</v>
      </c>
      <c r="K6060" s="11" t="s">
        <v>40</v>
      </c>
      <c r="L6060" s="13">
        <v>44771.531574074077</v>
      </c>
      <c r="M6060" s="13">
        <v>44771.620833333334</v>
      </c>
      <c r="N6060" s="14">
        <v>2.1422222221735865</v>
      </c>
      <c r="O6060" s="15">
        <v>0</v>
      </c>
      <c r="P6060" s="15">
        <v>189</v>
      </c>
      <c r="Q6060" s="15">
        <v>0</v>
      </c>
      <c r="R6060" s="15">
        <v>0</v>
      </c>
      <c r="S6060" s="15">
        <v>0</v>
      </c>
      <c r="T6060" s="15">
        <v>0</v>
      </c>
      <c r="U6060" s="16">
        <v>0</v>
      </c>
      <c r="V6060" s="16">
        <v>404.87999999080785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2837052</v>
      </c>
      <c r="B6061" s="11">
        <v>1</v>
      </c>
      <c r="C6061" s="11" t="s">
        <v>33</v>
      </c>
      <c r="D6061" s="11" t="s">
        <v>49</v>
      </c>
      <c r="E6061" s="17" t="s">
        <v>35</v>
      </c>
      <c r="F6061" s="17" t="s">
        <v>784</v>
      </c>
      <c r="G6061" s="17" t="s">
        <v>50</v>
      </c>
      <c r="H6061" s="11" t="s">
        <v>37</v>
      </c>
      <c r="I6061" s="11" t="s">
        <v>38</v>
      </c>
      <c r="J6061" s="11" t="s">
        <v>51</v>
      </c>
      <c r="K6061" s="11" t="s">
        <v>40</v>
      </c>
      <c r="L6061" s="13">
        <v>44771.52721064815</v>
      </c>
      <c r="M6061" s="13">
        <v>44771.818055555559</v>
      </c>
      <c r="N6061" s="14">
        <v>6.9802777778240852</v>
      </c>
      <c r="O6061" s="15">
        <v>0</v>
      </c>
      <c r="P6061" s="15">
        <v>6</v>
      </c>
      <c r="Q6061" s="15">
        <v>0</v>
      </c>
      <c r="R6061" s="15">
        <v>0</v>
      </c>
      <c r="S6061" s="15">
        <v>0</v>
      </c>
      <c r="T6061" s="15">
        <v>0</v>
      </c>
      <c r="U6061" s="16">
        <v>0</v>
      </c>
      <c r="V6061" s="16">
        <v>41.881666666944511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2837056</v>
      </c>
      <c r="B6062" s="11">
        <v>1</v>
      </c>
      <c r="C6062" s="11" t="s">
        <v>33</v>
      </c>
      <c r="D6062" s="11" t="s">
        <v>69</v>
      </c>
      <c r="E6062" s="17" t="s">
        <v>61</v>
      </c>
      <c r="F6062" s="17" t="s">
        <v>968</v>
      </c>
      <c r="G6062" s="17" t="s">
        <v>853</v>
      </c>
      <c r="H6062" s="11" t="s">
        <v>62</v>
      </c>
      <c r="I6062" s="11" t="s">
        <v>38</v>
      </c>
      <c r="J6062" s="11" t="s">
        <v>39</v>
      </c>
      <c r="K6062" s="11" t="s">
        <v>40</v>
      </c>
      <c r="L6062" s="13">
        <v>44771.534039351849</v>
      </c>
      <c r="M6062" s="13">
        <v>44771.536168981482</v>
      </c>
      <c r="N6062" s="14">
        <v>5.1111111184582114E-2</v>
      </c>
      <c r="O6062" s="15">
        <v>6</v>
      </c>
      <c r="P6062" s="15">
        <v>21009</v>
      </c>
      <c r="Q6062" s="15">
        <v>0</v>
      </c>
      <c r="R6062" s="15">
        <v>0</v>
      </c>
      <c r="S6062" s="15">
        <v>0</v>
      </c>
      <c r="T6062" s="15">
        <v>0</v>
      </c>
      <c r="U6062" s="16">
        <v>0.30666666710749269</v>
      </c>
      <c r="V6062" s="16">
        <v>1073.7933348768856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2837060</v>
      </c>
      <c r="B6063" s="11">
        <v>1</v>
      </c>
      <c r="C6063" s="11" t="s">
        <v>33</v>
      </c>
      <c r="D6063" s="11" t="s">
        <v>77</v>
      </c>
      <c r="E6063" s="17" t="s">
        <v>64</v>
      </c>
      <c r="F6063" s="17" t="s">
        <v>2146</v>
      </c>
      <c r="G6063" s="17" t="s">
        <v>100</v>
      </c>
      <c r="H6063" s="11" t="s">
        <v>37</v>
      </c>
      <c r="I6063" s="11" t="s">
        <v>38</v>
      </c>
      <c r="J6063" s="11" t="s">
        <v>39</v>
      </c>
      <c r="K6063" s="11" t="s">
        <v>101</v>
      </c>
      <c r="L6063" s="13">
        <v>44771.535578703704</v>
      </c>
      <c r="M6063" s="13">
        <v>44771.571527777778</v>
      </c>
      <c r="N6063" s="14">
        <v>0.86277777777286246</v>
      </c>
      <c r="O6063" s="15">
        <v>0</v>
      </c>
      <c r="P6063" s="15">
        <v>1796</v>
      </c>
      <c r="Q6063" s="15">
        <v>0</v>
      </c>
      <c r="R6063" s="15">
        <v>0</v>
      </c>
      <c r="S6063" s="15">
        <v>0</v>
      </c>
      <c r="T6063" s="15">
        <v>0</v>
      </c>
      <c r="U6063" s="16">
        <v>0</v>
      </c>
      <c r="V6063" s="16">
        <v>1549.548888880061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2837084</v>
      </c>
      <c r="B6064" s="11">
        <v>1</v>
      </c>
      <c r="C6064" s="11" t="s">
        <v>33</v>
      </c>
      <c r="D6064" s="11" t="s">
        <v>49</v>
      </c>
      <c r="E6064" s="17" t="s">
        <v>64</v>
      </c>
      <c r="F6064" s="17" t="s">
        <v>718</v>
      </c>
      <c r="G6064" s="17" t="s">
        <v>100</v>
      </c>
      <c r="H6064" s="11" t="s">
        <v>37</v>
      </c>
      <c r="I6064" s="11" t="s">
        <v>38</v>
      </c>
      <c r="J6064" s="11" t="s">
        <v>39</v>
      </c>
      <c r="K6064" s="11" t="s">
        <v>101</v>
      </c>
      <c r="L6064" s="13">
        <v>44771.544699074075</v>
      </c>
      <c r="M6064" s="13">
        <v>44771.575694444444</v>
      </c>
      <c r="N6064" s="14">
        <v>0.7438888888573274</v>
      </c>
      <c r="O6064" s="15">
        <v>0</v>
      </c>
      <c r="P6064" s="15">
        <v>1746</v>
      </c>
      <c r="Q6064" s="15">
        <v>0</v>
      </c>
      <c r="R6064" s="15">
        <v>0</v>
      </c>
      <c r="S6064" s="15">
        <v>0</v>
      </c>
      <c r="T6064" s="15">
        <v>0</v>
      </c>
      <c r="U6064" s="16">
        <v>0</v>
      </c>
      <c r="V6064" s="16">
        <v>1298.8299999448936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2837089</v>
      </c>
      <c r="B6065" s="11">
        <v>1</v>
      </c>
      <c r="C6065" s="11" t="s">
        <v>33</v>
      </c>
      <c r="D6065" s="11" t="s">
        <v>49</v>
      </c>
      <c r="E6065" s="17" t="s">
        <v>64</v>
      </c>
      <c r="F6065" s="17" t="s">
        <v>1199</v>
      </c>
      <c r="G6065" s="17" t="s">
        <v>100</v>
      </c>
      <c r="H6065" s="11" t="s">
        <v>37</v>
      </c>
      <c r="I6065" s="11" t="s">
        <v>38</v>
      </c>
      <c r="J6065" s="11" t="s">
        <v>39</v>
      </c>
      <c r="K6065" s="11" t="s">
        <v>101</v>
      </c>
      <c r="L6065" s="13">
        <v>44771.547523148147</v>
      </c>
      <c r="M6065" s="13">
        <v>44771.615972222222</v>
      </c>
      <c r="N6065" s="14">
        <v>1.6427777778008021</v>
      </c>
      <c r="O6065" s="15">
        <v>0</v>
      </c>
      <c r="P6065" s="15">
        <v>1078</v>
      </c>
      <c r="Q6065" s="15">
        <v>0</v>
      </c>
      <c r="R6065" s="15">
        <v>0</v>
      </c>
      <c r="S6065" s="15">
        <v>0</v>
      </c>
      <c r="T6065" s="15">
        <v>0</v>
      </c>
      <c r="U6065" s="16">
        <v>0</v>
      </c>
      <c r="V6065" s="16">
        <v>1770.9144444692647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2837102</v>
      </c>
      <c r="B6066" s="11">
        <v>1</v>
      </c>
      <c r="C6066" s="11" t="s">
        <v>33</v>
      </c>
      <c r="D6066" s="11" t="s">
        <v>49</v>
      </c>
      <c r="E6066" s="17" t="s">
        <v>64</v>
      </c>
      <c r="F6066" s="17" t="s">
        <v>4314</v>
      </c>
      <c r="G6066" s="17" t="s">
        <v>72</v>
      </c>
      <c r="H6066" s="11" t="s">
        <v>37</v>
      </c>
      <c r="I6066" s="11" t="s">
        <v>38</v>
      </c>
      <c r="J6066" s="11" t="s">
        <v>39</v>
      </c>
      <c r="K6066" s="11" t="s">
        <v>40</v>
      </c>
      <c r="L6066" s="13">
        <v>44771.551574074074</v>
      </c>
      <c r="M6066" s="13">
        <v>44771.562905092593</v>
      </c>
      <c r="N6066" s="14">
        <v>0.27194444445194677</v>
      </c>
      <c r="O6066" s="15">
        <v>0</v>
      </c>
      <c r="P6066" s="15">
        <v>520</v>
      </c>
      <c r="Q6066" s="15">
        <v>0</v>
      </c>
      <c r="R6066" s="15">
        <v>0</v>
      </c>
      <c r="S6066" s="15">
        <v>0</v>
      </c>
      <c r="T6066" s="15">
        <v>0</v>
      </c>
      <c r="U6066" s="16">
        <v>0</v>
      </c>
      <c r="V6066" s="16">
        <v>141.41111111501232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2837106</v>
      </c>
      <c r="B6067" s="11">
        <v>1</v>
      </c>
      <c r="C6067" s="11" t="s">
        <v>33</v>
      </c>
      <c r="D6067" s="11" t="s">
        <v>59</v>
      </c>
      <c r="E6067" s="17" t="s">
        <v>35</v>
      </c>
      <c r="F6067" s="17" t="s">
        <v>2589</v>
      </c>
      <c r="G6067" s="17" t="s">
        <v>100</v>
      </c>
      <c r="H6067" s="11" t="s">
        <v>37</v>
      </c>
      <c r="I6067" s="11" t="s">
        <v>38</v>
      </c>
      <c r="J6067" s="11" t="s">
        <v>39</v>
      </c>
      <c r="K6067" s="11" t="s">
        <v>101</v>
      </c>
      <c r="L6067" s="13">
        <v>44771.553495370368</v>
      </c>
      <c r="M6067" s="13">
        <v>44771.581944444442</v>
      </c>
      <c r="N6067" s="14">
        <v>0.68277777777984738</v>
      </c>
      <c r="O6067" s="15">
        <v>0</v>
      </c>
      <c r="P6067" s="15">
        <v>45</v>
      </c>
      <c r="Q6067" s="15">
        <v>0</v>
      </c>
      <c r="R6067" s="15">
        <v>0</v>
      </c>
      <c r="S6067" s="15">
        <v>0</v>
      </c>
      <c r="T6067" s="15">
        <v>0</v>
      </c>
      <c r="U6067" s="16">
        <v>0</v>
      </c>
      <c r="V6067" s="16">
        <v>30.725000000093132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2837111</v>
      </c>
      <c r="B6068" s="11">
        <v>1</v>
      </c>
      <c r="C6068" s="11" t="s">
        <v>33</v>
      </c>
      <c r="D6068" s="11" t="s">
        <v>59</v>
      </c>
      <c r="E6068" s="17" t="s">
        <v>35</v>
      </c>
      <c r="F6068" s="17" t="s">
        <v>4403</v>
      </c>
      <c r="G6068" s="17" t="s">
        <v>100</v>
      </c>
      <c r="H6068" s="11" t="s">
        <v>37</v>
      </c>
      <c r="I6068" s="11" t="s">
        <v>38</v>
      </c>
      <c r="J6068" s="11" t="s">
        <v>39</v>
      </c>
      <c r="K6068" s="11" t="s">
        <v>101</v>
      </c>
      <c r="L6068" s="13">
        <v>44771.55537037037</v>
      </c>
      <c r="M6068" s="13">
        <v>44771.605555555558</v>
      </c>
      <c r="N6068" s="14">
        <v>1.2044444445054978</v>
      </c>
      <c r="O6068" s="15">
        <v>0</v>
      </c>
      <c r="P6068" s="15">
        <v>11</v>
      </c>
      <c r="Q6068" s="15">
        <v>0</v>
      </c>
      <c r="R6068" s="15">
        <v>0</v>
      </c>
      <c r="S6068" s="15">
        <v>0</v>
      </c>
      <c r="T6068" s="15">
        <v>0</v>
      </c>
      <c r="U6068" s="16">
        <v>0</v>
      </c>
      <c r="V6068" s="16">
        <v>13.248888889560476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2837114</v>
      </c>
      <c r="B6069" s="11">
        <v>1</v>
      </c>
      <c r="C6069" s="11" t="s">
        <v>33</v>
      </c>
      <c r="D6069" s="11" t="s">
        <v>59</v>
      </c>
      <c r="E6069" s="17" t="s">
        <v>35</v>
      </c>
      <c r="F6069" s="17" t="s">
        <v>4404</v>
      </c>
      <c r="G6069" s="17" t="s">
        <v>100</v>
      </c>
      <c r="H6069" s="11" t="s">
        <v>37</v>
      </c>
      <c r="I6069" s="11" t="s">
        <v>38</v>
      </c>
      <c r="J6069" s="11" t="s">
        <v>39</v>
      </c>
      <c r="K6069" s="11" t="s">
        <v>101</v>
      </c>
      <c r="L6069" s="13">
        <v>44771.557766203703</v>
      </c>
      <c r="M6069" s="13">
        <v>44771.762499999997</v>
      </c>
      <c r="N6069" s="14">
        <v>4.9136111110565253</v>
      </c>
      <c r="O6069" s="15">
        <v>0</v>
      </c>
      <c r="P6069" s="15">
        <v>22</v>
      </c>
      <c r="Q6069" s="15">
        <v>0</v>
      </c>
      <c r="R6069" s="15">
        <v>0</v>
      </c>
      <c r="S6069" s="15">
        <v>0</v>
      </c>
      <c r="T6069" s="15">
        <v>0</v>
      </c>
      <c r="U6069" s="16">
        <v>0</v>
      </c>
      <c r="V6069" s="16">
        <v>108.09944444324356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2837121</v>
      </c>
      <c r="B6070" s="11">
        <v>1</v>
      </c>
      <c r="C6070" s="11" t="s">
        <v>33</v>
      </c>
      <c r="D6070" s="11" t="s">
        <v>59</v>
      </c>
      <c r="E6070" s="17" t="s">
        <v>35</v>
      </c>
      <c r="F6070" s="17" t="s">
        <v>4405</v>
      </c>
      <c r="G6070" s="17" t="s">
        <v>100</v>
      </c>
      <c r="H6070" s="11" t="s">
        <v>37</v>
      </c>
      <c r="I6070" s="11" t="s">
        <v>38</v>
      </c>
      <c r="J6070" s="11" t="s">
        <v>39</v>
      </c>
      <c r="K6070" s="11" t="s">
        <v>101</v>
      </c>
      <c r="L6070" s="13">
        <v>44771.561331018522</v>
      </c>
      <c r="M6070" s="13">
        <v>44771.607638888891</v>
      </c>
      <c r="N6070" s="14">
        <v>1.1113888888503425</v>
      </c>
      <c r="O6070" s="15">
        <v>0</v>
      </c>
      <c r="P6070" s="15">
        <v>19</v>
      </c>
      <c r="Q6070" s="15">
        <v>0</v>
      </c>
      <c r="R6070" s="15">
        <v>0</v>
      </c>
      <c r="S6070" s="15">
        <v>0</v>
      </c>
      <c r="T6070" s="15">
        <v>0</v>
      </c>
      <c r="U6070" s="16">
        <v>0</v>
      </c>
      <c r="V6070" s="16">
        <v>21.116388888156507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2837122</v>
      </c>
      <c r="B6071" s="11">
        <v>1</v>
      </c>
      <c r="C6071" s="11" t="s">
        <v>33</v>
      </c>
      <c r="D6071" s="11" t="s">
        <v>44</v>
      </c>
      <c r="E6071" s="17" t="s">
        <v>35</v>
      </c>
      <c r="F6071" s="17" t="s">
        <v>1067</v>
      </c>
      <c r="G6071" s="17" t="s">
        <v>99</v>
      </c>
      <c r="H6071" s="11" t="s">
        <v>37</v>
      </c>
      <c r="I6071" s="11" t="s">
        <v>38</v>
      </c>
      <c r="J6071" s="11" t="s">
        <v>39</v>
      </c>
      <c r="K6071" s="11" t="s">
        <v>40</v>
      </c>
      <c r="L6071" s="13">
        <v>44771.56144675926</v>
      </c>
      <c r="M6071" s="13">
        <v>44771.592361111114</v>
      </c>
      <c r="N6071" s="14">
        <v>0.74194444448221475</v>
      </c>
      <c r="O6071" s="15">
        <v>0</v>
      </c>
      <c r="P6071" s="15">
        <v>7</v>
      </c>
      <c r="Q6071" s="15">
        <v>0</v>
      </c>
      <c r="R6071" s="15">
        <v>0</v>
      </c>
      <c r="S6071" s="15">
        <v>0</v>
      </c>
      <c r="T6071" s="15">
        <v>0</v>
      </c>
      <c r="U6071" s="16">
        <v>0</v>
      </c>
      <c r="V6071" s="16">
        <v>5.1936111113755032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2837125</v>
      </c>
      <c r="B6072" s="11">
        <v>1</v>
      </c>
      <c r="C6072" s="11" t="s">
        <v>33</v>
      </c>
      <c r="D6072" s="11" t="s">
        <v>59</v>
      </c>
      <c r="E6072" s="17" t="s">
        <v>35</v>
      </c>
      <c r="F6072" s="17" t="s">
        <v>2104</v>
      </c>
      <c r="G6072" s="17" t="s">
        <v>36</v>
      </c>
      <c r="H6072" s="11" t="s">
        <v>37</v>
      </c>
      <c r="I6072" s="11" t="s">
        <v>38</v>
      </c>
      <c r="J6072" s="11" t="s">
        <v>39</v>
      </c>
      <c r="K6072" s="11" t="s">
        <v>40</v>
      </c>
      <c r="L6072" s="13">
        <v>44771.563043981485</v>
      </c>
      <c r="M6072" s="13">
        <v>44771.790972222225</v>
      </c>
      <c r="N6072" s="14">
        <v>5.4702777777565643</v>
      </c>
      <c r="O6072" s="15">
        <v>0</v>
      </c>
      <c r="P6072" s="15">
        <v>3</v>
      </c>
      <c r="Q6072" s="15">
        <v>0</v>
      </c>
      <c r="R6072" s="15">
        <v>0</v>
      </c>
      <c r="S6072" s="15">
        <v>0</v>
      </c>
      <c r="T6072" s="15">
        <v>0</v>
      </c>
      <c r="U6072" s="16">
        <v>0</v>
      </c>
      <c r="V6072" s="16">
        <v>16.410833333269693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2837136</v>
      </c>
      <c r="B6073" s="11">
        <v>1</v>
      </c>
      <c r="C6073" s="11" t="s">
        <v>33</v>
      </c>
      <c r="D6073" s="11" t="s">
        <v>80</v>
      </c>
      <c r="E6073" s="17" t="s">
        <v>35</v>
      </c>
      <c r="F6073" s="17" t="s">
        <v>4406</v>
      </c>
      <c r="G6073" s="17" t="s">
        <v>56</v>
      </c>
      <c r="H6073" s="11" t="s">
        <v>37</v>
      </c>
      <c r="I6073" s="11" t="s">
        <v>38</v>
      </c>
      <c r="J6073" s="11" t="s">
        <v>39</v>
      </c>
      <c r="K6073" s="11" t="s">
        <v>40</v>
      </c>
      <c r="L6073" s="13">
        <v>44771.478368055556</v>
      </c>
      <c r="M6073" s="13">
        <v>44771.868750000001</v>
      </c>
      <c r="N6073" s="14">
        <v>9.3691666667000391</v>
      </c>
      <c r="O6073" s="15">
        <v>0</v>
      </c>
      <c r="P6073" s="15">
        <v>11</v>
      </c>
      <c r="Q6073" s="15">
        <v>0</v>
      </c>
      <c r="R6073" s="15">
        <v>0</v>
      </c>
      <c r="S6073" s="15">
        <v>0</v>
      </c>
      <c r="T6073" s="15">
        <v>0</v>
      </c>
      <c r="U6073" s="16">
        <v>0</v>
      </c>
      <c r="V6073" s="16">
        <v>103.06083333370043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2837139</v>
      </c>
      <c r="B6074" s="11">
        <v>1</v>
      </c>
      <c r="C6074" s="11" t="s">
        <v>33</v>
      </c>
      <c r="D6074" s="11" t="s">
        <v>49</v>
      </c>
      <c r="E6074" s="17" t="s">
        <v>35</v>
      </c>
      <c r="F6074" s="17" t="s">
        <v>188</v>
      </c>
      <c r="G6074" s="17" t="s">
        <v>100</v>
      </c>
      <c r="H6074" s="11" t="s">
        <v>37</v>
      </c>
      <c r="I6074" s="11" t="s">
        <v>38</v>
      </c>
      <c r="J6074" s="11" t="s">
        <v>39</v>
      </c>
      <c r="K6074" s="11" t="s">
        <v>101</v>
      </c>
      <c r="L6074" s="13">
        <v>44771.571770833332</v>
      </c>
      <c r="M6074" s="13">
        <v>44771.740972222222</v>
      </c>
      <c r="N6074" s="14">
        <v>4.0608333333511837</v>
      </c>
      <c r="O6074" s="15">
        <v>0</v>
      </c>
      <c r="P6074" s="15">
        <v>889</v>
      </c>
      <c r="Q6074" s="15">
        <v>0</v>
      </c>
      <c r="R6074" s="15">
        <v>0</v>
      </c>
      <c r="S6074" s="15">
        <v>0</v>
      </c>
      <c r="T6074" s="15">
        <v>0</v>
      </c>
      <c r="U6074" s="16">
        <v>0</v>
      </c>
      <c r="V6074" s="16">
        <v>3610.0808333492023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2837143</v>
      </c>
      <c r="B6075" s="11">
        <v>1</v>
      </c>
      <c r="C6075" s="11" t="s">
        <v>33</v>
      </c>
      <c r="D6075" s="11" t="s">
        <v>77</v>
      </c>
      <c r="E6075" s="17" t="s">
        <v>66</v>
      </c>
      <c r="F6075" s="17" t="s">
        <v>554</v>
      </c>
      <c r="G6075" s="17" t="s">
        <v>47</v>
      </c>
      <c r="H6075" s="11" t="s">
        <v>37</v>
      </c>
      <c r="I6075" s="11" t="s">
        <v>38</v>
      </c>
      <c r="J6075" s="11" t="s">
        <v>39</v>
      </c>
      <c r="K6075" s="11" t="s">
        <v>40</v>
      </c>
      <c r="L6075" s="13">
        <v>44771.573738425926</v>
      </c>
      <c r="M6075" s="13">
        <v>44771.728472222225</v>
      </c>
      <c r="N6075" s="14">
        <v>3.713611111161299</v>
      </c>
      <c r="O6075" s="15">
        <v>0</v>
      </c>
      <c r="P6075" s="15">
        <v>182</v>
      </c>
      <c r="Q6075" s="15">
        <v>0</v>
      </c>
      <c r="R6075" s="15">
        <v>0</v>
      </c>
      <c r="S6075" s="15">
        <v>0</v>
      </c>
      <c r="T6075" s="15">
        <v>0</v>
      </c>
      <c r="U6075" s="16">
        <v>0</v>
      </c>
      <c r="V6075" s="16">
        <v>675.87722223135643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2837147</v>
      </c>
      <c r="B6076" s="11">
        <v>1</v>
      </c>
      <c r="C6076" s="11" t="s">
        <v>33</v>
      </c>
      <c r="D6076" s="11" t="s">
        <v>59</v>
      </c>
      <c r="E6076" s="17" t="s">
        <v>35</v>
      </c>
      <c r="F6076" s="17" t="s">
        <v>4379</v>
      </c>
      <c r="G6076" s="17" t="s">
        <v>50</v>
      </c>
      <c r="H6076" s="11" t="s">
        <v>37</v>
      </c>
      <c r="I6076" s="11" t="s">
        <v>38</v>
      </c>
      <c r="J6076" s="11" t="s">
        <v>51</v>
      </c>
      <c r="K6076" s="11" t="s">
        <v>40</v>
      </c>
      <c r="L6076" s="13">
        <v>44771.575590277775</v>
      </c>
      <c r="M6076" s="13">
        <v>44771.819444444445</v>
      </c>
      <c r="N6076" s="14">
        <v>5.8525000000954606</v>
      </c>
      <c r="O6076" s="15">
        <v>0</v>
      </c>
      <c r="P6076" s="15">
        <v>29</v>
      </c>
      <c r="Q6076" s="15">
        <v>0</v>
      </c>
      <c r="R6076" s="15">
        <v>0</v>
      </c>
      <c r="S6076" s="15">
        <v>0</v>
      </c>
      <c r="T6076" s="15">
        <v>0</v>
      </c>
      <c r="U6076" s="16">
        <v>0</v>
      </c>
      <c r="V6076" s="16">
        <v>169.72250000276836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2837149</v>
      </c>
      <c r="B6077" s="11">
        <v>1</v>
      </c>
      <c r="C6077" s="11" t="s">
        <v>33</v>
      </c>
      <c r="D6077" s="11" t="s">
        <v>55</v>
      </c>
      <c r="E6077" s="17" t="s">
        <v>61</v>
      </c>
      <c r="F6077" s="17" t="s">
        <v>1789</v>
      </c>
      <c r="G6077" s="17" t="s">
        <v>67</v>
      </c>
      <c r="H6077" s="11" t="s">
        <v>62</v>
      </c>
      <c r="I6077" s="11" t="s">
        <v>38</v>
      </c>
      <c r="J6077" s="11" t="s">
        <v>39</v>
      </c>
      <c r="K6077" s="11" t="s">
        <v>40</v>
      </c>
      <c r="L6077" s="13">
        <v>44771.576261574075</v>
      </c>
      <c r="M6077" s="13">
        <v>44771.609027777777</v>
      </c>
      <c r="N6077" s="14">
        <v>0.78638888883870095</v>
      </c>
      <c r="O6077" s="15">
        <v>4</v>
      </c>
      <c r="P6077" s="15">
        <v>3</v>
      </c>
      <c r="Q6077" s="15">
        <v>0</v>
      </c>
      <c r="R6077" s="15">
        <v>0</v>
      </c>
      <c r="S6077" s="15">
        <v>0</v>
      </c>
      <c r="T6077" s="15">
        <v>0</v>
      </c>
      <c r="U6077" s="16">
        <v>3.1455555553548038</v>
      </c>
      <c r="V6077" s="16">
        <v>2.3591666665161029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2837151</v>
      </c>
      <c r="B6078" s="11">
        <v>1</v>
      </c>
      <c r="C6078" s="11" t="s">
        <v>33</v>
      </c>
      <c r="D6078" s="11" t="s">
        <v>80</v>
      </c>
      <c r="E6078" s="17" t="s">
        <v>64</v>
      </c>
      <c r="F6078" s="17" t="s">
        <v>4407</v>
      </c>
      <c r="G6078" s="17" t="s">
        <v>100</v>
      </c>
      <c r="H6078" s="11" t="s">
        <v>62</v>
      </c>
      <c r="I6078" s="11" t="s">
        <v>38</v>
      </c>
      <c r="J6078" s="11" t="s">
        <v>39</v>
      </c>
      <c r="K6078" s="11" t="s">
        <v>101</v>
      </c>
      <c r="L6078" s="13">
        <v>44771.578321759262</v>
      </c>
      <c r="M6078" s="13">
        <v>44771.604594907411</v>
      </c>
      <c r="N6078" s="14">
        <v>0.63055555557366461</v>
      </c>
      <c r="O6078" s="15">
        <v>0</v>
      </c>
      <c r="P6078" s="15">
        <v>1391</v>
      </c>
      <c r="Q6078" s="15">
        <v>0</v>
      </c>
      <c r="R6078" s="15">
        <v>0</v>
      </c>
      <c r="S6078" s="15">
        <v>0</v>
      </c>
      <c r="T6078" s="15">
        <v>0</v>
      </c>
      <c r="U6078" s="16">
        <v>0</v>
      </c>
      <c r="V6078" s="16">
        <v>877.10277780296747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2837156</v>
      </c>
      <c r="B6079" s="11">
        <v>1</v>
      </c>
      <c r="C6079" s="11" t="s">
        <v>33</v>
      </c>
      <c r="D6079" s="11" t="s">
        <v>34</v>
      </c>
      <c r="E6079" s="17" t="s">
        <v>35</v>
      </c>
      <c r="F6079" s="17" t="s">
        <v>3871</v>
      </c>
      <c r="G6079" s="17" t="s">
        <v>50</v>
      </c>
      <c r="H6079" s="11" t="s">
        <v>37</v>
      </c>
      <c r="I6079" s="11" t="s">
        <v>38</v>
      </c>
      <c r="J6079" s="11" t="s">
        <v>51</v>
      </c>
      <c r="K6079" s="11" t="s">
        <v>40</v>
      </c>
      <c r="L6079" s="13">
        <v>44771.580960648149</v>
      </c>
      <c r="M6079" s="13">
        <v>44771.890277777777</v>
      </c>
      <c r="N6079" s="14">
        <v>7.4236111110658385</v>
      </c>
      <c r="O6079" s="15">
        <v>0</v>
      </c>
      <c r="P6079" s="15">
        <v>8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59.388888888526708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2837171</v>
      </c>
      <c r="B6080" s="11">
        <v>1</v>
      </c>
      <c r="C6080" s="11" t="s">
        <v>33</v>
      </c>
      <c r="D6080" s="11" t="s">
        <v>49</v>
      </c>
      <c r="E6080" s="17" t="s">
        <v>35</v>
      </c>
      <c r="F6080" s="17" t="s">
        <v>1356</v>
      </c>
      <c r="G6080" s="17" t="s">
        <v>47</v>
      </c>
      <c r="H6080" s="11" t="s">
        <v>37</v>
      </c>
      <c r="I6080" s="11" t="s">
        <v>38</v>
      </c>
      <c r="J6080" s="11" t="s">
        <v>39</v>
      </c>
      <c r="K6080" s="11" t="s">
        <v>40</v>
      </c>
      <c r="L6080" s="13">
        <v>44771.58866898148</v>
      </c>
      <c r="M6080" s="13">
        <v>44771.616666666669</v>
      </c>
      <c r="N6080" s="14">
        <v>0.67194444453343749</v>
      </c>
      <c r="O6080" s="15">
        <v>0</v>
      </c>
      <c r="P6080" s="15">
        <v>14</v>
      </c>
      <c r="Q6080" s="15">
        <v>0</v>
      </c>
      <c r="R6080" s="15">
        <v>0</v>
      </c>
      <c r="S6080" s="15">
        <v>0</v>
      </c>
      <c r="T6080" s="15">
        <v>0</v>
      </c>
      <c r="U6080" s="16">
        <v>0</v>
      </c>
      <c r="V6080" s="16">
        <v>9.4072222234681249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2837172</v>
      </c>
      <c r="B6081" s="11">
        <v>1</v>
      </c>
      <c r="C6081" s="11" t="s">
        <v>33</v>
      </c>
      <c r="D6081" s="11" t="s">
        <v>77</v>
      </c>
      <c r="E6081" s="17" t="s">
        <v>35</v>
      </c>
      <c r="F6081" s="17" t="s">
        <v>4385</v>
      </c>
      <c r="G6081" s="17" t="s">
        <v>36</v>
      </c>
      <c r="H6081" s="11" t="s">
        <v>37</v>
      </c>
      <c r="I6081" s="11" t="s">
        <v>38</v>
      </c>
      <c r="J6081" s="11" t="s">
        <v>39</v>
      </c>
      <c r="K6081" s="11" t="s">
        <v>40</v>
      </c>
      <c r="L6081" s="13">
        <v>44771.589062500003</v>
      </c>
      <c r="M6081" s="13">
        <v>44771.963194444441</v>
      </c>
      <c r="N6081" s="14">
        <v>8.9791666665114462</v>
      </c>
      <c r="O6081" s="15">
        <v>0</v>
      </c>
      <c r="P6081" s="15">
        <v>102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915.87499998416752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2837185</v>
      </c>
      <c r="B6082" s="11">
        <v>1</v>
      </c>
      <c r="C6082" s="11" t="s">
        <v>33</v>
      </c>
      <c r="D6082" s="11" t="s">
        <v>49</v>
      </c>
      <c r="E6082" s="17" t="s">
        <v>35</v>
      </c>
      <c r="F6082" s="17" t="s">
        <v>4099</v>
      </c>
      <c r="G6082" s="17" t="s">
        <v>72</v>
      </c>
      <c r="H6082" s="11" t="s">
        <v>37</v>
      </c>
      <c r="I6082" s="11" t="s">
        <v>38</v>
      </c>
      <c r="J6082" s="11" t="s">
        <v>39</v>
      </c>
      <c r="K6082" s="11" t="s">
        <v>40</v>
      </c>
      <c r="L6082" s="13">
        <v>44771.593900462962</v>
      </c>
      <c r="M6082" s="13">
        <v>44771.60833333333</v>
      </c>
      <c r="N6082" s="14">
        <v>0.34638888883637264</v>
      </c>
      <c r="O6082" s="15">
        <v>0</v>
      </c>
      <c r="P6082" s="15">
        <v>1</v>
      </c>
      <c r="Q6082" s="15">
        <v>0</v>
      </c>
      <c r="R6082" s="15">
        <v>0</v>
      </c>
      <c r="S6082" s="15">
        <v>0</v>
      </c>
      <c r="T6082" s="15">
        <v>0</v>
      </c>
      <c r="U6082" s="16">
        <v>0</v>
      </c>
      <c r="V6082" s="16">
        <v>0.34638888883637264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2837189</v>
      </c>
      <c r="B6083" s="11">
        <v>1</v>
      </c>
      <c r="C6083" s="11" t="s">
        <v>33</v>
      </c>
      <c r="D6083" s="11" t="s">
        <v>78</v>
      </c>
      <c r="E6083" s="17" t="s">
        <v>35</v>
      </c>
      <c r="F6083" s="17" t="s">
        <v>2055</v>
      </c>
      <c r="G6083" s="17" t="s">
        <v>36</v>
      </c>
      <c r="H6083" s="11" t="s">
        <v>37</v>
      </c>
      <c r="I6083" s="11" t="s">
        <v>38</v>
      </c>
      <c r="J6083" s="11" t="s">
        <v>39</v>
      </c>
      <c r="K6083" s="11" t="s">
        <v>40</v>
      </c>
      <c r="L6083" s="13">
        <v>44771.592824074076</v>
      </c>
      <c r="M6083" s="13">
        <v>44771.769444444442</v>
      </c>
      <c r="N6083" s="14">
        <v>4.2388888887944631</v>
      </c>
      <c r="O6083" s="15">
        <v>0</v>
      </c>
      <c r="P6083" s="15">
        <v>240</v>
      </c>
      <c r="Q6083" s="15">
        <v>0</v>
      </c>
      <c r="R6083" s="15">
        <v>0</v>
      </c>
      <c r="S6083" s="15">
        <v>0</v>
      </c>
      <c r="T6083" s="15">
        <v>0</v>
      </c>
      <c r="U6083" s="16">
        <v>0</v>
      </c>
      <c r="V6083" s="16">
        <v>1017.3333333106712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2837190</v>
      </c>
      <c r="B6084" s="11">
        <v>1</v>
      </c>
      <c r="C6084" s="11" t="s">
        <v>33</v>
      </c>
      <c r="D6084" s="11" t="s">
        <v>80</v>
      </c>
      <c r="E6084" s="17" t="s">
        <v>35</v>
      </c>
      <c r="F6084" s="17" t="s">
        <v>2508</v>
      </c>
      <c r="G6084" s="17" t="s">
        <v>104</v>
      </c>
      <c r="H6084" s="11" t="s">
        <v>37</v>
      </c>
      <c r="I6084" s="11" t="s">
        <v>38</v>
      </c>
      <c r="J6084" s="11" t="s">
        <v>39</v>
      </c>
      <c r="K6084" s="11" t="s">
        <v>101</v>
      </c>
      <c r="L6084" s="13">
        <v>44771.595925925925</v>
      </c>
      <c r="M6084" s="13">
        <v>44771.674490740741</v>
      </c>
      <c r="N6084" s="14">
        <v>1.8855555555783212</v>
      </c>
      <c r="O6084" s="15">
        <v>0</v>
      </c>
      <c r="P6084" s="15">
        <v>2007</v>
      </c>
      <c r="Q6084" s="15">
        <v>0</v>
      </c>
      <c r="R6084" s="15">
        <v>0</v>
      </c>
      <c r="S6084" s="15">
        <v>0</v>
      </c>
      <c r="T6084" s="15">
        <v>0</v>
      </c>
      <c r="U6084" s="16">
        <v>0</v>
      </c>
      <c r="V6084" s="16">
        <v>3784.3100000456907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2837193</v>
      </c>
      <c r="B6085" s="11">
        <v>1</v>
      </c>
      <c r="C6085" s="11" t="s">
        <v>33</v>
      </c>
      <c r="D6085" s="11" t="s">
        <v>49</v>
      </c>
      <c r="E6085" s="17" t="s">
        <v>64</v>
      </c>
      <c r="F6085" s="17" t="s">
        <v>4408</v>
      </c>
      <c r="G6085" s="17" t="s">
        <v>100</v>
      </c>
      <c r="H6085" s="11" t="s">
        <v>62</v>
      </c>
      <c r="I6085" s="11" t="s">
        <v>38</v>
      </c>
      <c r="J6085" s="11" t="s">
        <v>39</v>
      </c>
      <c r="K6085" s="11" t="s">
        <v>101</v>
      </c>
      <c r="L6085" s="13">
        <v>44771.596574074072</v>
      </c>
      <c r="M6085" s="13">
        <v>44771.611493055556</v>
      </c>
      <c r="N6085" s="14">
        <v>0.35805555561091751</v>
      </c>
      <c r="O6085" s="15">
        <v>0</v>
      </c>
      <c r="P6085" s="15">
        <v>1972</v>
      </c>
      <c r="Q6085" s="15">
        <v>0</v>
      </c>
      <c r="R6085" s="15">
        <v>0</v>
      </c>
      <c r="S6085" s="15">
        <v>0</v>
      </c>
      <c r="T6085" s="15">
        <v>0</v>
      </c>
      <c r="U6085" s="16">
        <v>0</v>
      </c>
      <c r="V6085" s="16">
        <v>706.08555566472933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2837205</v>
      </c>
      <c r="B6086" s="11">
        <v>1</v>
      </c>
      <c r="C6086" s="11" t="s">
        <v>33</v>
      </c>
      <c r="D6086" s="11" t="s">
        <v>55</v>
      </c>
      <c r="E6086" s="17" t="s">
        <v>35</v>
      </c>
      <c r="F6086" s="17" t="s">
        <v>387</v>
      </c>
      <c r="G6086" s="17" t="s">
        <v>71</v>
      </c>
      <c r="H6086" s="11" t="s">
        <v>37</v>
      </c>
      <c r="I6086" s="11" t="s">
        <v>38</v>
      </c>
      <c r="J6086" s="11" t="s">
        <v>39</v>
      </c>
      <c r="K6086" s="11" t="s">
        <v>40</v>
      </c>
      <c r="L6086" s="13">
        <v>44771.605729166666</v>
      </c>
      <c r="M6086" s="13">
        <v>44771.774305555555</v>
      </c>
      <c r="N6086" s="14">
        <v>4.0458333333372138</v>
      </c>
      <c r="O6086" s="15">
        <v>0</v>
      </c>
      <c r="P6086" s="15">
        <v>313</v>
      </c>
      <c r="Q6086" s="15">
        <v>0</v>
      </c>
      <c r="R6086" s="15">
        <v>0</v>
      </c>
      <c r="S6086" s="15">
        <v>0</v>
      </c>
      <c r="T6086" s="15">
        <v>0</v>
      </c>
      <c r="U6086" s="16">
        <v>0</v>
      </c>
      <c r="V6086" s="16">
        <v>1266.3458333345479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2837207</v>
      </c>
      <c r="B6087" s="11">
        <v>1</v>
      </c>
      <c r="C6087" s="11" t="s">
        <v>33</v>
      </c>
      <c r="D6087" s="11" t="s">
        <v>44</v>
      </c>
      <c r="E6087" s="17" t="s">
        <v>35</v>
      </c>
      <c r="F6087" s="17" t="s">
        <v>2286</v>
      </c>
      <c r="G6087" s="17" t="s">
        <v>50</v>
      </c>
      <c r="H6087" s="11" t="s">
        <v>37</v>
      </c>
      <c r="I6087" s="11" t="s">
        <v>38</v>
      </c>
      <c r="J6087" s="11" t="s">
        <v>51</v>
      </c>
      <c r="K6087" s="11" t="s">
        <v>40</v>
      </c>
      <c r="L6087" s="13">
        <v>44771.606747685182</v>
      </c>
      <c r="M6087" s="13">
        <v>44771.828472222223</v>
      </c>
      <c r="N6087" s="14">
        <v>5.3213888889877126</v>
      </c>
      <c r="O6087" s="15">
        <v>0</v>
      </c>
      <c r="P6087" s="15">
        <v>29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154.32027778064366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2837221</v>
      </c>
      <c r="B6088" s="11">
        <v>1</v>
      </c>
      <c r="C6088" s="11" t="s">
        <v>33</v>
      </c>
      <c r="D6088" s="11" t="s">
        <v>74</v>
      </c>
      <c r="E6088" s="17" t="s">
        <v>43</v>
      </c>
      <c r="F6088" s="17" t="s">
        <v>4409</v>
      </c>
      <c r="G6088" s="17" t="s">
        <v>36</v>
      </c>
      <c r="H6088" s="11" t="s">
        <v>37</v>
      </c>
      <c r="I6088" s="11" t="s">
        <v>38</v>
      </c>
      <c r="J6088" s="11" t="s">
        <v>39</v>
      </c>
      <c r="K6088" s="11" t="s">
        <v>40</v>
      </c>
      <c r="L6088" s="13">
        <v>44771.509282407409</v>
      </c>
      <c r="M6088" s="13">
        <v>44771.879247685189</v>
      </c>
      <c r="N6088" s="14">
        <v>8.8791666667093523</v>
      </c>
      <c r="O6088" s="15">
        <v>0</v>
      </c>
      <c r="P6088" s="15">
        <v>66</v>
      </c>
      <c r="Q6088" s="15">
        <v>0</v>
      </c>
      <c r="R6088" s="15">
        <v>0</v>
      </c>
      <c r="S6088" s="15">
        <v>0</v>
      </c>
      <c r="T6088" s="15">
        <v>0</v>
      </c>
      <c r="U6088" s="16">
        <v>0</v>
      </c>
      <c r="V6088" s="16">
        <v>586.02500000281725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2837227</v>
      </c>
      <c r="B6089" s="11">
        <v>1</v>
      </c>
      <c r="C6089" s="11" t="s">
        <v>33</v>
      </c>
      <c r="D6089" s="11" t="s">
        <v>49</v>
      </c>
      <c r="E6089" s="17" t="s">
        <v>35</v>
      </c>
      <c r="F6089" s="17" t="s">
        <v>254</v>
      </c>
      <c r="G6089" s="17" t="s">
        <v>50</v>
      </c>
      <c r="H6089" s="11" t="s">
        <v>37</v>
      </c>
      <c r="I6089" s="11" t="s">
        <v>38</v>
      </c>
      <c r="J6089" s="11" t="s">
        <v>51</v>
      </c>
      <c r="K6089" s="11" t="s">
        <v>40</v>
      </c>
      <c r="L6089" s="13">
        <v>44771.621180555558</v>
      </c>
      <c r="M6089" s="13">
        <v>44771.677777777775</v>
      </c>
      <c r="N6089" s="14">
        <v>1.3583333332207985</v>
      </c>
      <c r="O6089" s="15">
        <v>0</v>
      </c>
      <c r="P6089" s="15">
        <v>19</v>
      </c>
      <c r="Q6089" s="15">
        <v>0</v>
      </c>
      <c r="R6089" s="15">
        <v>0</v>
      </c>
      <c r="S6089" s="15">
        <v>0</v>
      </c>
      <c r="T6089" s="15">
        <v>0</v>
      </c>
      <c r="U6089" s="16">
        <v>0</v>
      </c>
      <c r="V6089" s="16">
        <v>25.808333331195172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2837233</v>
      </c>
      <c r="B6090" s="11">
        <v>1</v>
      </c>
      <c r="C6090" s="11" t="s">
        <v>33</v>
      </c>
      <c r="D6090" s="11" t="s">
        <v>58</v>
      </c>
      <c r="E6090" s="17" t="s">
        <v>35</v>
      </c>
      <c r="F6090" s="17" t="s">
        <v>486</v>
      </c>
      <c r="G6090" s="17" t="s">
        <v>85</v>
      </c>
      <c r="H6090" s="11" t="s">
        <v>37</v>
      </c>
      <c r="I6090" s="11" t="s">
        <v>38</v>
      </c>
      <c r="J6090" s="11" t="s">
        <v>39</v>
      </c>
      <c r="K6090" s="11" t="s">
        <v>40</v>
      </c>
      <c r="L6090" s="13">
        <v>44771.625960648147</v>
      </c>
      <c r="M6090" s="13">
        <v>44771.685416666667</v>
      </c>
      <c r="N6090" s="14">
        <v>1.4269444444798864</v>
      </c>
      <c r="O6090" s="15">
        <v>0</v>
      </c>
      <c r="P6090" s="15">
        <v>113</v>
      </c>
      <c r="Q6090" s="15">
        <v>0</v>
      </c>
      <c r="R6090" s="15">
        <v>0</v>
      </c>
      <c r="S6090" s="15">
        <v>0</v>
      </c>
      <c r="T6090" s="15">
        <v>0</v>
      </c>
      <c r="U6090" s="16">
        <v>0</v>
      </c>
      <c r="V6090" s="16">
        <v>161.24472222622717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2837240</v>
      </c>
      <c r="B6091" s="11">
        <v>1</v>
      </c>
      <c r="C6091" s="11" t="s">
        <v>33</v>
      </c>
      <c r="D6091" s="11" t="s">
        <v>78</v>
      </c>
      <c r="E6091" s="17" t="s">
        <v>35</v>
      </c>
      <c r="F6091" s="17" t="s">
        <v>1511</v>
      </c>
      <c r="G6091" s="17" t="s">
        <v>50</v>
      </c>
      <c r="H6091" s="11" t="s">
        <v>37</v>
      </c>
      <c r="I6091" s="11" t="s">
        <v>38</v>
      </c>
      <c r="J6091" s="11" t="s">
        <v>51</v>
      </c>
      <c r="K6091" s="11" t="s">
        <v>40</v>
      </c>
      <c r="L6091" s="13">
        <v>44771.633252314816</v>
      </c>
      <c r="M6091" s="13">
        <v>44771.814583333333</v>
      </c>
      <c r="N6091" s="14">
        <v>4.3519444444100372</v>
      </c>
      <c r="O6091" s="15">
        <v>0</v>
      </c>
      <c r="P6091" s="15">
        <v>11</v>
      </c>
      <c r="Q6091" s="15">
        <v>0</v>
      </c>
      <c r="R6091" s="15">
        <v>0</v>
      </c>
      <c r="S6091" s="15">
        <v>0</v>
      </c>
      <c r="T6091" s="15">
        <v>0</v>
      </c>
      <c r="U6091" s="16">
        <v>0</v>
      </c>
      <c r="V6091" s="16">
        <v>47.87138888851041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2837241</v>
      </c>
      <c r="B6092" s="11">
        <v>1</v>
      </c>
      <c r="C6092" s="11" t="s">
        <v>33</v>
      </c>
      <c r="D6092" s="11" t="s">
        <v>48</v>
      </c>
      <c r="E6092" s="17" t="s">
        <v>35</v>
      </c>
      <c r="F6092" s="17" t="s">
        <v>4410</v>
      </c>
      <c r="G6092" s="17" t="s">
        <v>71</v>
      </c>
      <c r="H6092" s="11" t="s">
        <v>37</v>
      </c>
      <c r="I6092" s="11" t="s">
        <v>38</v>
      </c>
      <c r="J6092" s="11" t="s">
        <v>39</v>
      </c>
      <c r="K6092" s="11" t="s">
        <v>40</v>
      </c>
      <c r="L6092" s="13">
        <v>44771.633356481485</v>
      </c>
      <c r="M6092" s="13">
        <v>44771.722222222219</v>
      </c>
      <c r="N6092" s="14">
        <v>2.1327777776168659</v>
      </c>
      <c r="O6092" s="15">
        <v>0</v>
      </c>
      <c r="P6092" s="15">
        <v>2</v>
      </c>
      <c r="Q6092" s="15">
        <v>0</v>
      </c>
      <c r="R6092" s="15">
        <v>0</v>
      </c>
      <c r="S6092" s="15">
        <v>0</v>
      </c>
      <c r="T6092" s="15">
        <v>0</v>
      </c>
      <c r="U6092" s="16">
        <v>0</v>
      </c>
      <c r="V6092" s="16">
        <v>4.2655555552337319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2837269</v>
      </c>
      <c r="B6093" s="11">
        <v>1</v>
      </c>
      <c r="C6093" s="11" t="s">
        <v>33</v>
      </c>
      <c r="D6093" s="11" t="s">
        <v>49</v>
      </c>
      <c r="E6093" s="17" t="s">
        <v>35</v>
      </c>
      <c r="F6093" s="17" t="s">
        <v>4411</v>
      </c>
      <c r="G6093" s="17" t="s">
        <v>72</v>
      </c>
      <c r="H6093" s="11" t="s">
        <v>37</v>
      </c>
      <c r="I6093" s="11" t="s">
        <v>38</v>
      </c>
      <c r="J6093" s="11" t="s">
        <v>39</v>
      </c>
      <c r="K6093" s="11" t="s">
        <v>40</v>
      </c>
      <c r="L6093" s="13">
        <v>44771.644166666665</v>
      </c>
      <c r="M6093" s="13">
        <v>44771.760416666664</v>
      </c>
      <c r="N6093" s="14">
        <v>2.7899999999790452</v>
      </c>
      <c r="O6093" s="15">
        <v>0</v>
      </c>
      <c r="P6093" s="15">
        <v>246</v>
      </c>
      <c r="Q6093" s="15">
        <v>0</v>
      </c>
      <c r="R6093" s="15">
        <v>0</v>
      </c>
      <c r="S6093" s="15">
        <v>0</v>
      </c>
      <c r="T6093" s="15">
        <v>0</v>
      </c>
      <c r="U6093" s="16">
        <v>0</v>
      </c>
      <c r="V6093" s="16">
        <v>686.33999999484513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2837279</v>
      </c>
      <c r="B6094" s="11">
        <v>1</v>
      </c>
      <c r="C6094" s="11" t="s">
        <v>33</v>
      </c>
      <c r="D6094" s="11" t="s">
        <v>49</v>
      </c>
      <c r="E6094" s="17" t="s">
        <v>35</v>
      </c>
      <c r="F6094" s="17" t="s">
        <v>254</v>
      </c>
      <c r="G6094" s="17" t="s">
        <v>50</v>
      </c>
      <c r="H6094" s="11" t="s">
        <v>37</v>
      </c>
      <c r="I6094" s="11" t="s">
        <v>38</v>
      </c>
      <c r="J6094" s="11" t="s">
        <v>51</v>
      </c>
      <c r="K6094" s="11" t="s">
        <v>40</v>
      </c>
      <c r="L6094" s="13">
        <v>44771.663761574076</v>
      </c>
      <c r="M6094" s="13">
        <v>44771.856944444444</v>
      </c>
      <c r="N6094" s="14">
        <v>4.6363888888154179</v>
      </c>
      <c r="O6094" s="15">
        <v>0</v>
      </c>
      <c r="P6094" s="15">
        <v>2</v>
      </c>
      <c r="Q6094" s="15">
        <v>0</v>
      </c>
      <c r="R6094" s="15">
        <v>0</v>
      </c>
      <c r="S6094" s="15">
        <v>0</v>
      </c>
      <c r="T6094" s="15">
        <v>0</v>
      </c>
      <c r="U6094" s="16">
        <v>0</v>
      </c>
      <c r="V6094" s="16">
        <v>9.2727777776308358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2837282</v>
      </c>
      <c r="B6095" s="11">
        <v>1</v>
      </c>
      <c r="C6095" s="11" t="s">
        <v>33</v>
      </c>
      <c r="D6095" s="11" t="s">
        <v>57</v>
      </c>
      <c r="E6095" s="17" t="s">
        <v>35</v>
      </c>
      <c r="F6095" s="17" t="s">
        <v>1898</v>
      </c>
      <c r="G6095" s="17" t="s">
        <v>50</v>
      </c>
      <c r="H6095" s="11" t="s">
        <v>37</v>
      </c>
      <c r="I6095" s="11" t="s">
        <v>38</v>
      </c>
      <c r="J6095" s="11" t="s">
        <v>51</v>
      </c>
      <c r="K6095" s="11" t="s">
        <v>40</v>
      </c>
      <c r="L6095" s="13">
        <v>44771.606620370374</v>
      </c>
      <c r="M6095" s="13">
        <v>44772.000763888886</v>
      </c>
      <c r="N6095" s="14">
        <v>9.4594444442773238</v>
      </c>
      <c r="O6095" s="15">
        <v>0</v>
      </c>
      <c r="P6095" s="15">
        <v>196</v>
      </c>
      <c r="Q6095" s="15">
        <v>0</v>
      </c>
      <c r="R6095" s="15">
        <v>0</v>
      </c>
      <c r="S6095" s="15">
        <v>0</v>
      </c>
      <c r="T6095" s="15">
        <v>0</v>
      </c>
      <c r="U6095" s="16">
        <v>0</v>
      </c>
      <c r="V6095" s="16">
        <v>1854.0511110783555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2837284</v>
      </c>
      <c r="B6096" s="11">
        <v>1</v>
      </c>
      <c r="C6096" s="11" t="s">
        <v>33</v>
      </c>
      <c r="D6096" s="11" t="s">
        <v>74</v>
      </c>
      <c r="E6096" s="17" t="s">
        <v>35</v>
      </c>
      <c r="F6096" s="17" t="s">
        <v>128</v>
      </c>
      <c r="G6096" s="17" t="s">
        <v>72</v>
      </c>
      <c r="H6096" s="11" t="s">
        <v>37</v>
      </c>
      <c r="I6096" s="11" t="s">
        <v>38</v>
      </c>
      <c r="J6096" s="11" t="s">
        <v>39</v>
      </c>
      <c r="K6096" s="11" t="s">
        <v>40</v>
      </c>
      <c r="L6096" s="13">
        <v>44771.659120370372</v>
      </c>
      <c r="M6096" s="13">
        <v>44771.904166666667</v>
      </c>
      <c r="N6096" s="14">
        <v>5.8811111110844649</v>
      </c>
      <c r="O6096" s="15">
        <v>0</v>
      </c>
      <c r="P6096" s="15">
        <v>106</v>
      </c>
      <c r="Q6096" s="15">
        <v>0</v>
      </c>
      <c r="R6096" s="15">
        <v>0</v>
      </c>
      <c r="S6096" s="15">
        <v>0</v>
      </c>
      <c r="T6096" s="15">
        <v>0</v>
      </c>
      <c r="U6096" s="16">
        <v>0</v>
      </c>
      <c r="V6096" s="16">
        <v>623.39777777495328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2837285</v>
      </c>
      <c r="B6097" s="11">
        <v>1</v>
      </c>
      <c r="C6097" s="11" t="s">
        <v>33</v>
      </c>
      <c r="D6097" s="11" t="s">
        <v>55</v>
      </c>
      <c r="E6097" s="17" t="s">
        <v>35</v>
      </c>
      <c r="F6097" s="17" t="s">
        <v>604</v>
      </c>
      <c r="G6097" s="17" t="s">
        <v>60</v>
      </c>
      <c r="H6097" s="11" t="s">
        <v>37</v>
      </c>
      <c r="I6097" s="11" t="s">
        <v>38</v>
      </c>
      <c r="J6097" s="11" t="s">
        <v>39</v>
      </c>
      <c r="K6097" s="11" t="s">
        <v>40</v>
      </c>
      <c r="L6097" s="13">
        <v>44771.63</v>
      </c>
      <c r="M6097" s="13">
        <v>44771.738194444442</v>
      </c>
      <c r="N6097" s="14">
        <v>2.5966666666790843</v>
      </c>
      <c r="O6097" s="15">
        <v>0</v>
      </c>
      <c r="P6097" s="15">
        <v>85</v>
      </c>
      <c r="Q6097" s="15">
        <v>0</v>
      </c>
      <c r="R6097" s="15">
        <v>0</v>
      </c>
      <c r="S6097" s="15">
        <v>0</v>
      </c>
      <c r="T6097" s="15">
        <v>0</v>
      </c>
      <c r="U6097" s="16">
        <v>0</v>
      </c>
      <c r="V6097" s="16">
        <v>220.71666666772217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2837290</v>
      </c>
      <c r="B6098" s="11">
        <v>1</v>
      </c>
      <c r="C6098" s="11" t="s">
        <v>33</v>
      </c>
      <c r="D6098" s="11" t="s">
        <v>44</v>
      </c>
      <c r="E6098" s="17" t="s">
        <v>35</v>
      </c>
      <c r="F6098" s="17" t="s">
        <v>4412</v>
      </c>
      <c r="G6098" s="17" t="s">
        <v>56</v>
      </c>
      <c r="H6098" s="11" t="s">
        <v>37</v>
      </c>
      <c r="I6098" s="11" t="s">
        <v>38</v>
      </c>
      <c r="J6098" s="11" t="s">
        <v>39</v>
      </c>
      <c r="K6098" s="11" t="s">
        <v>40</v>
      </c>
      <c r="L6098" s="13">
        <v>44771.670173611114</v>
      </c>
      <c r="M6098" s="13">
        <v>44771.960416666669</v>
      </c>
      <c r="N6098" s="14">
        <v>6.9658333333209157</v>
      </c>
      <c r="O6098" s="15">
        <v>0</v>
      </c>
      <c r="P6098" s="15">
        <v>290</v>
      </c>
      <c r="Q6098" s="15">
        <v>0</v>
      </c>
      <c r="R6098" s="15">
        <v>0</v>
      </c>
      <c r="S6098" s="15">
        <v>0</v>
      </c>
      <c r="T6098" s="15">
        <v>0</v>
      </c>
      <c r="U6098" s="16">
        <v>0</v>
      </c>
      <c r="V6098" s="16">
        <v>2020.0916666630656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2837305</v>
      </c>
      <c r="B6099" s="11">
        <v>1</v>
      </c>
      <c r="C6099" s="11" t="s">
        <v>33</v>
      </c>
      <c r="D6099" s="11" t="s">
        <v>58</v>
      </c>
      <c r="E6099" s="17" t="s">
        <v>35</v>
      </c>
      <c r="F6099" s="17" t="s">
        <v>4413</v>
      </c>
      <c r="G6099" s="17" t="s">
        <v>72</v>
      </c>
      <c r="H6099" s="11" t="s">
        <v>37</v>
      </c>
      <c r="I6099" s="11" t="s">
        <v>38</v>
      </c>
      <c r="J6099" s="11" t="s">
        <v>39</v>
      </c>
      <c r="K6099" s="11" t="s">
        <v>40</v>
      </c>
      <c r="L6099" s="13">
        <v>44771.681608796294</v>
      </c>
      <c r="M6099" s="13">
        <v>44771.729861111111</v>
      </c>
      <c r="N6099" s="14">
        <v>1.158055555599276</v>
      </c>
      <c r="O6099" s="15">
        <v>0</v>
      </c>
      <c r="P6099" s="15">
        <v>149</v>
      </c>
      <c r="Q6099" s="15">
        <v>0</v>
      </c>
      <c r="R6099" s="15">
        <v>0</v>
      </c>
      <c r="S6099" s="15">
        <v>0</v>
      </c>
      <c r="T6099" s="15">
        <v>0</v>
      </c>
      <c r="U6099" s="16">
        <v>0</v>
      </c>
      <c r="V6099" s="16">
        <v>172.55027778429212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2837318</v>
      </c>
      <c r="B6100" s="11">
        <v>1</v>
      </c>
      <c r="C6100" s="11" t="s">
        <v>33</v>
      </c>
      <c r="D6100" s="11" t="s">
        <v>45</v>
      </c>
      <c r="E6100" s="17" t="s">
        <v>35</v>
      </c>
      <c r="F6100" s="17" t="s">
        <v>3760</v>
      </c>
      <c r="G6100" s="17" t="s">
        <v>50</v>
      </c>
      <c r="H6100" s="11" t="s">
        <v>37</v>
      </c>
      <c r="I6100" s="11" t="s">
        <v>38</v>
      </c>
      <c r="J6100" s="11" t="s">
        <v>51</v>
      </c>
      <c r="K6100" s="11" t="s">
        <v>40</v>
      </c>
      <c r="L6100" s="13">
        <v>44771.69021990741</v>
      </c>
      <c r="M6100" s="13">
        <v>44771.779166666667</v>
      </c>
      <c r="N6100" s="14">
        <v>2.1347222221666016</v>
      </c>
      <c r="O6100" s="15">
        <v>0</v>
      </c>
      <c r="P6100" s="15">
        <v>2</v>
      </c>
      <c r="Q6100" s="15">
        <v>0</v>
      </c>
      <c r="R6100" s="15">
        <v>0</v>
      </c>
      <c r="S6100" s="15">
        <v>0</v>
      </c>
      <c r="T6100" s="15">
        <v>0</v>
      </c>
      <c r="U6100" s="16">
        <v>0</v>
      </c>
      <c r="V6100" s="16">
        <v>4.2694444443332031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2837327</v>
      </c>
      <c r="B6101" s="11">
        <v>1</v>
      </c>
      <c r="C6101" s="11" t="s">
        <v>33</v>
      </c>
      <c r="D6101" s="11" t="s">
        <v>42</v>
      </c>
      <c r="E6101" s="17" t="s">
        <v>35</v>
      </c>
      <c r="F6101" s="17" t="s">
        <v>3881</v>
      </c>
      <c r="G6101" s="17" t="s">
        <v>50</v>
      </c>
      <c r="H6101" s="11" t="s">
        <v>37</v>
      </c>
      <c r="I6101" s="11" t="s">
        <v>38</v>
      </c>
      <c r="J6101" s="11" t="s">
        <v>51</v>
      </c>
      <c r="K6101" s="11" t="s">
        <v>40</v>
      </c>
      <c r="L6101" s="13">
        <v>44771.693726851852</v>
      </c>
      <c r="M6101" s="13">
        <v>44772.092858796299</v>
      </c>
      <c r="N6101" s="14">
        <v>9.5791666667209938</v>
      </c>
      <c r="O6101" s="15">
        <v>0</v>
      </c>
      <c r="P6101" s="15">
        <v>20</v>
      </c>
      <c r="Q6101" s="15">
        <v>0</v>
      </c>
      <c r="R6101" s="15">
        <v>0</v>
      </c>
      <c r="S6101" s="15">
        <v>0</v>
      </c>
      <c r="T6101" s="15">
        <v>0</v>
      </c>
      <c r="U6101" s="16">
        <v>0</v>
      </c>
      <c r="V6101" s="16">
        <v>191.58333333441988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2837333</v>
      </c>
      <c r="B6102" s="11">
        <v>1</v>
      </c>
      <c r="C6102" s="11" t="s">
        <v>33</v>
      </c>
      <c r="D6102" s="11" t="s">
        <v>74</v>
      </c>
      <c r="E6102" s="17" t="s">
        <v>35</v>
      </c>
      <c r="F6102" s="17" t="s">
        <v>1630</v>
      </c>
      <c r="G6102" s="17" t="s">
        <v>50</v>
      </c>
      <c r="H6102" s="11" t="s">
        <v>37</v>
      </c>
      <c r="I6102" s="11" t="s">
        <v>38</v>
      </c>
      <c r="J6102" s="11" t="s">
        <v>51</v>
      </c>
      <c r="K6102" s="11" t="s">
        <v>40</v>
      </c>
      <c r="L6102" s="13">
        <v>44771.695694444446</v>
      </c>
      <c r="M6102" s="13">
        <v>44771.782581018517</v>
      </c>
      <c r="N6102" s="14">
        <v>2.0852777776890434</v>
      </c>
      <c r="O6102" s="15">
        <v>0</v>
      </c>
      <c r="P6102" s="15">
        <v>11</v>
      </c>
      <c r="Q6102" s="15">
        <v>0</v>
      </c>
      <c r="R6102" s="15">
        <v>0</v>
      </c>
      <c r="S6102" s="15">
        <v>0</v>
      </c>
      <c r="T6102" s="15">
        <v>0</v>
      </c>
      <c r="U6102" s="16">
        <v>0</v>
      </c>
      <c r="V6102" s="16">
        <v>22.938055554579478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2837337</v>
      </c>
      <c r="B6103" s="11">
        <v>1</v>
      </c>
      <c r="C6103" s="11" t="s">
        <v>33</v>
      </c>
      <c r="D6103" s="11" t="s">
        <v>58</v>
      </c>
      <c r="E6103" s="17" t="s">
        <v>35</v>
      </c>
      <c r="F6103" s="17" t="s">
        <v>729</v>
      </c>
      <c r="G6103" s="17" t="s">
        <v>50</v>
      </c>
      <c r="H6103" s="11" t="s">
        <v>37</v>
      </c>
      <c r="I6103" s="11" t="s">
        <v>38</v>
      </c>
      <c r="J6103" s="11" t="s">
        <v>51</v>
      </c>
      <c r="K6103" s="11" t="s">
        <v>40</v>
      </c>
      <c r="L6103" s="13">
        <v>44771.699317129627</v>
      </c>
      <c r="M6103" s="13">
        <v>44771.820833333331</v>
      </c>
      <c r="N6103" s="14">
        <v>2.9163888889015652</v>
      </c>
      <c r="O6103" s="15">
        <v>0</v>
      </c>
      <c r="P6103" s="15">
        <v>5</v>
      </c>
      <c r="Q6103" s="15">
        <v>0</v>
      </c>
      <c r="R6103" s="15">
        <v>0</v>
      </c>
      <c r="S6103" s="15">
        <v>0</v>
      </c>
      <c r="T6103" s="15">
        <v>0</v>
      </c>
      <c r="U6103" s="16">
        <v>0</v>
      </c>
      <c r="V6103" s="16">
        <v>14.581944444507826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2837340</v>
      </c>
      <c r="B6104" s="11">
        <v>1</v>
      </c>
      <c r="C6104" s="11" t="s">
        <v>33</v>
      </c>
      <c r="D6104" s="11" t="s">
        <v>74</v>
      </c>
      <c r="E6104" s="17" t="s">
        <v>35</v>
      </c>
      <c r="F6104" s="17" t="s">
        <v>4414</v>
      </c>
      <c r="G6104" s="17" t="s">
        <v>72</v>
      </c>
      <c r="H6104" s="11" t="s">
        <v>37</v>
      </c>
      <c r="I6104" s="11" t="s">
        <v>38</v>
      </c>
      <c r="J6104" s="11" t="s">
        <v>39</v>
      </c>
      <c r="K6104" s="11" t="s">
        <v>40</v>
      </c>
      <c r="L6104" s="13">
        <v>44771.700671296298</v>
      </c>
      <c r="M6104" s="13">
        <v>44771.842361111114</v>
      </c>
      <c r="N6104" s="14">
        <v>3.4005555555922911</v>
      </c>
      <c r="O6104" s="15">
        <v>0</v>
      </c>
      <c r="P6104" s="15">
        <v>215</v>
      </c>
      <c r="Q6104" s="15">
        <v>0</v>
      </c>
      <c r="R6104" s="15">
        <v>0</v>
      </c>
      <c r="S6104" s="15">
        <v>0</v>
      </c>
      <c r="T6104" s="15">
        <v>0</v>
      </c>
      <c r="U6104" s="16">
        <v>0</v>
      </c>
      <c r="V6104" s="16">
        <v>731.11944445234258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2837342</v>
      </c>
      <c r="B6105" s="11">
        <v>1</v>
      </c>
      <c r="C6105" s="11" t="s">
        <v>33</v>
      </c>
      <c r="D6105" s="11" t="s">
        <v>55</v>
      </c>
      <c r="E6105" s="17" t="s">
        <v>35</v>
      </c>
      <c r="F6105" s="17" t="s">
        <v>4415</v>
      </c>
      <c r="G6105" s="17" t="s">
        <v>56</v>
      </c>
      <c r="H6105" s="11" t="s">
        <v>37</v>
      </c>
      <c r="I6105" s="11" t="s">
        <v>38</v>
      </c>
      <c r="J6105" s="11" t="s">
        <v>39</v>
      </c>
      <c r="K6105" s="11" t="s">
        <v>40</v>
      </c>
      <c r="L6105" s="13">
        <v>44771.701874999999</v>
      </c>
      <c r="M6105" s="13">
        <v>44771.865682870368</v>
      </c>
      <c r="N6105" s="14">
        <v>3.9313888888573274</v>
      </c>
      <c r="O6105" s="15">
        <v>0</v>
      </c>
      <c r="P6105" s="15">
        <v>139</v>
      </c>
      <c r="Q6105" s="15">
        <v>0</v>
      </c>
      <c r="R6105" s="15">
        <v>0</v>
      </c>
      <c r="S6105" s="15">
        <v>0</v>
      </c>
      <c r="T6105" s="15">
        <v>0</v>
      </c>
      <c r="U6105" s="16">
        <v>0</v>
      </c>
      <c r="V6105" s="16">
        <v>546.46305555116851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2837344</v>
      </c>
      <c r="B6106" s="11">
        <v>1</v>
      </c>
      <c r="C6106" s="11" t="s">
        <v>33</v>
      </c>
      <c r="D6106" s="11" t="s">
        <v>59</v>
      </c>
      <c r="E6106" s="17" t="s">
        <v>61</v>
      </c>
      <c r="F6106" s="17" t="s">
        <v>4416</v>
      </c>
      <c r="G6106" s="17" t="s">
        <v>50</v>
      </c>
      <c r="H6106" s="11" t="s">
        <v>62</v>
      </c>
      <c r="I6106" s="11" t="s">
        <v>38</v>
      </c>
      <c r="J6106" s="11" t="s">
        <v>51</v>
      </c>
      <c r="K6106" s="11" t="s">
        <v>40</v>
      </c>
      <c r="L6106" s="13">
        <v>44771.703252314815</v>
      </c>
      <c r="M6106" s="13">
        <v>44771.738888888889</v>
      </c>
      <c r="N6106" s="14">
        <v>0.85527777776587754</v>
      </c>
      <c r="O6106" s="15">
        <v>5</v>
      </c>
      <c r="P6106" s="15">
        <v>24</v>
      </c>
      <c r="Q6106" s="15">
        <v>0</v>
      </c>
      <c r="R6106" s="15">
        <v>0</v>
      </c>
      <c r="S6106" s="15">
        <v>0</v>
      </c>
      <c r="T6106" s="15">
        <v>0</v>
      </c>
      <c r="U6106" s="16">
        <v>4.2763888888293877</v>
      </c>
      <c r="V6106" s="16">
        <v>20.526666666381061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2837345</v>
      </c>
      <c r="B6107" s="11">
        <v>1</v>
      </c>
      <c r="C6107" s="11" t="s">
        <v>33</v>
      </c>
      <c r="D6107" s="11" t="s">
        <v>80</v>
      </c>
      <c r="E6107" s="17" t="s">
        <v>64</v>
      </c>
      <c r="F6107" s="17" t="s">
        <v>4417</v>
      </c>
      <c r="G6107" s="17" t="s">
        <v>100</v>
      </c>
      <c r="H6107" s="11" t="s">
        <v>62</v>
      </c>
      <c r="I6107" s="11" t="s">
        <v>38</v>
      </c>
      <c r="J6107" s="11" t="s">
        <v>39</v>
      </c>
      <c r="K6107" s="11" t="s">
        <v>101</v>
      </c>
      <c r="L6107" s="13">
        <v>44771.702800925923</v>
      </c>
      <c r="M6107" s="13">
        <v>44771.712627314817</v>
      </c>
      <c r="N6107" s="14">
        <v>0.23583333345595747</v>
      </c>
      <c r="O6107" s="15">
        <v>0</v>
      </c>
      <c r="P6107" s="15">
        <v>77</v>
      </c>
      <c r="Q6107" s="15">
        <v>0</v>
      </c>
      <c r="R6107" s="15">
        <v>0</v>
      </c>
      <c r="S6107" s="15">
        <v>0</v>
      </c>
      <c r="T6107" s="15">
        <v>0</v>
      </c>
      <c r="U6107" s="16">
        <v>0</v>
      </c>
      <c r="V6107" s="16">
        <v>18.159166676108725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2837349</v>
      </c>
      <c r="B6108" s="11">
        <v>1</v>
      </c>
      <c r="C6108" s="11" t="s">
        <v>33</v>
      </c>
      <c r="D6108" s="11" t="s">
        <v>58</v>
      </c>
      <c r="E6108" s="17" t="s">
        <v>35</v>
      </c>
      <c r="F6108" s="17" t="s">
        <v>211</v>
      </c>
      <c r="G6108" s="17" t="s">
        <v>36</v>
      </c>
      <c r="H6108" s="11" t="s">
        <v>37</v>
      </c>
      <c r="I6108" s="11" t="s">
        <v>38</v>
      </c>
      <c r="J6108" s="11" t="s">
        <v>39</v>
      </c>
      <c r="K6108" s="11" t="s">
        <v>40</v>
      </c>
      <c r="L6108" s="13">
        <v>44771.700277777774</v>
      </c>
      <c r="M6108" s="13">
        <v>44772.045138888891</v>
      </c>
      <c r="N6108" s="14">
        <v>8.2766666667885147</v>
      </c>
      <c r="O6108" s="15">
        <v>0</v>
      </c>
      <c r="P6108" s="15">
        <v>29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240.02333333686693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2837354</v>
      </c>
      <c r="B6109" s="11">
        <v>1</v>
      </c>
      <c r="C6109" s="11" t="s">
        <v>33</v>
      </c>
      <c r="D6109" s="11" t="s">
        <v>52</v>
      </c>
      <c r="E6109" s="17" t="s">
        <v>35</v>
      </c>
      <c r="F6109" s="17" t="s">
        <v>1692</v>
      </c>
      <c r="G6109" s="17" t="s">
        <v>50</v>
      </c>
      <c r="H6109" s="11" t="s">
        <v>37</v>
      </c>
      <c r="I6109" s="11" t="s">
        <v>38</v>
      </c>
      <c r="J6109" s="11" t="s">
        <v>51</v>
      </c>
      <c r="K6109" s="11" t="s">
        <v>40</v>
      </c>
      <c r="L6109" s="13">
        <v>44771.706562500003</v>
      </c>
      <c r="M6109" s="13">
        <v>44771.916666666664</v>
      </c>
      <c r="N6109" s="14">
        <v>5.0424999998649582</v>
      </c>
      <c r="O6109" s="15">
        <v>0</v>
      </c>
      <c r="P6109" s="15">
        <v>162</v>
      </c>
      <c r="Q6109" s="15">
        <v>0</v>
      </c>
      <c r="R6109" s="15">
        <v>0</v>
      </c>
      <c r="S6109" s="15">
        <v>0</v>
      </c>
      <c r="T6109" s="15">
        <v>0</v>
      </c>
      <c r="U6109" s="16">
        <v>0</v>
      </c>
      <c r="V6109" s="16">
        <v>816.88499997812323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2837356</v>
      </c>
      <c r="B6110" s="11">
        <v>1</v>
      </c>
      <c r="C6110" s="11" t="s">
        <v>33</v>
      </c>
      <c r="D6110" s="11" t="s">
        <v>49</v>
      </c>
      <c r="E6110" s="17" t="s">
        <v>43</v>
      </c>
      <c r="F6110" s="17" t="s">
        <v>658</v>
      </c>
      <c r="G6110" s="17" t="s">
        <v>50</v>
      </c>
      <c r="H6110" s="11" t="s">
        <v>37</v>
      </c>
      <c r="I6110" s="11" t="s">
        <v>38</v>
      </c>
      <c r="J6110" s="11" t="s">
        <v>51</v>
      </c>
      <c r="K6110" s="11" t="s">
        <v>40</v>
      </c>
      <c r="L6110" s="13">
        <v>44771.70689814815</v>
      </c>
      <c r="M6110" s="13">
        <v>44771.8125</v>
      </c>
      <c r="N6110" s="14">
        <v>2.5344444444053806</v>
      </c>
      <c r="O6110" s="15">
        <v>0</v>
      </c>
      <c r="P6110" s="15">
        <v>8</v>
      </c>
      <c r="Q6110" s="15">
        <v>0</v>
      </c>
      <c r="R6110" s="15">
        <v>0</v>
      </c>
      <c r="S6110" s="15">
        <v>0</v>
      </c>
      <c r="T6110" s="15">
        <v>0</v>
      </c>
      <c r="U6110" s="16">
        <v>0</v>
      </c>
      <c r="V6110" s="16">
        <v>20.275555555243045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2837371</v>
      </c>
      <c r="B6111" s="11">
        <v>1</v>
      </c>
      <c r="C6111" s="11" t="s">
        <v>33</v>
      </c>
      <c r="D6111" s="11" t="s">
        <v>86</v>
      </c>
      <c r="E6111" s="17" t="s">
        <v>35</v>
      </c>
      <c r="F6111" s="17" t="s">
        <v>1098</v>
      </c>
      <c r="G6111" s="17" t="s">
        <v>36</v>
      </c>
      <c r="H6111" s="11" t="s">
        <v>37</v>
      </c>
      <c r="I6111" s="11" t="s">
        <v>38</v>
      </c>
      <c r="J6111" s="11" t="s">
        <v>39</v>
      </c>
      <c r="K6111" s="11" t="s">
        <v>40</v>
      </c>
      <c r="L6111" s="13">
        <v>44771.589432870373</v>
      </c>
      <c r="M6111" s="13">
        <v>44771.827777777777</v>
      </c>
      <c r="N6111" s="14">
        <v>5.7202777776983567</v>
      </c>
      <c r="O6111" s="15">
        <v>0</v>
      </c>
      <c r="P6111" s="15">
        <v>68</v>
      </c>
      <c r="Q6111" s="15">
        <v>0</v>
      </c>
      <c r="R6111" s="15">
        <v>0</v>
      </c>
      <c r="S6111" s="15">
        <v>0</v>
      </c>
      <c r="T6111" s="15">
        <v>0</v>
      </c>
      <c r="U6111" s="16">
        <v>0</v>
      </c>
      <c r="V6111" s="16">
        <v>388.97888888348825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2837373</v>
      </c>
      <c r="B6112" s="11">
        <v>1</v>
      </c>
      <c r="C6112" s="11" t="s">
        <v>33</v>
      </c>
      <c r="D6112" s="11" t="s">
        <v>52</v>
      </c>
      <c r="E6112" s="17" t="s">
        <v>35</v>
      </c>
      <c r="F6112" s="17" t="s">
        <v>4418</v>
      </c>
      <c r="G6112" s="17" t="s">
        <v>72</v>
      </c>
      <c r="H6112" s="11" t="s">
        <v>37</v>
      </c>
      <c r="I6112" s="11" t="s">
        <v>38</v>
      </c>
      <c r="J6112" s="11" t="s">
        <v>39</v>
      </c>
      <c r="K6112" s="11" t="s">
        <v>40</v>
      </c>
      <c r="L6112" s="13">
        <v>44771.716805555552</v>
      </c>
      <c r="M6112" s="13">
        <v>44771.734074074076</v>
      </c>
      <c r="N6112" s="14">
        <v>0.41444444458466023</v>
      </c>
      <c r="O6112" s="15">
        <v>0</v>
      </c>
      <c r="P6112" s="15">
        <v>305</v>
      </c>
      <c r="Q6112" s="15">
        <v>0</v>
      </c>
      <c r="R6112" s="15">
        <v>0</v>
      </c>
      <c r="S6112" s="15">
        <v>0</v>
      </c>
      <c r="T6112" s="15">
        <v>0</v>
      </c>
      <c r="U6112" s="16">
        <v>0</v>
      </c>
      <c r="V6112" s="16">
        <v>126.40555559832137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2837390</v>
      </c>
      <c r="B6113" s="11">
        <v>1</v>
      </c>
      <c r="C6113" s="11" t="s">
        <v>33</v>
      </c>
      <c r="D6113" s="11" t="s">
        <v>69</v>
      </c>
      <c r="E6113" s="17" t="s">
        <v>35</v>
      </c>
      <c r="F6113" s="17" t="s">
        <v>1514</v>
      </c>
      <c r="G6113" s="17" t="s">
        <v>85</v>
      </c>
      <c r="H6113" s="11" t="s">
        <v>37</v>
      </c>
      <c r="I6113" s="11" t="s">
        <v>38</v>
      </c>
      <c r="J6113" s="11" t="s">
        <v>39</v>
      </c>
      <c r="K6113" s="11" t="s">
        <v>40</v>
      </c>
      <c r="L6113" s="13">
        <v>44771.726689814815</v>
      </c>
      <c r="M6113" s="13">
        <v>44771.825694444444</v>
      </c>
      <c r="N6113" s="14">
        <v>2.3761111110798083</v>
      </c>
      <c r="O6113" s="15">
        <v>0</v>
      </c>
      <c r="P6113" s="15">
        <v>15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35.641666666197125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2837393</v>
      </c>
      <c r="B6114" s="11">
        <v>1</v>
      </c>
      <c r="C6114" s="11" t="s">
        <v>33</v>
      </c>
      <c r="D6114" s="11" t="s">
        <v>57</v>
      </c>
      <c r="E6114" s="17" t="s">
        <v>35</v>
      </c>
      <c r="F6114" s="17" t="s">
        <v>1250</v>
      </c>
      <c r="G6114" s="17" t="s">
        <v>50</v>
      </c>
      <c r="H6114" s="11" t="s">
        <v>37</v>
      </c>
      <c r="I6114" s="11" t="s">
        <v>38</v>
      </c>
      <c r="J6114" s="11" t="s">
        <v>51</v>
      </c>
      <c r="K6114" s="11" t="s">
        <v>40</v>
      </c>
      <c r="L6114" s="13">
        <v>44771.728182870371</v>
      </c>
      <c r="M6114" s="13">
        <v>44772.104861111111</v>
      </c>
      <c r="N6114" s="14">
        <v>9.0402777777635492</v>
      </c>
      <c r="O6114" s="15">
        <v>0</v>
      </c>
      <c r="P6114" s="15">
        <v>16</v>
      </c>
      <c r="Q6114" s="15">
        <v>0</v>
      </c>
      <c r="R6114" s="15">
        <v>0</v>
      </c>
      <c r="S6114" s="15">
        <v>0</v>
      </c>
      <c r="T6114" s="15">
        <v>0</v>
      </c>
      <c r="U6114" s="16">
        <v>0</v>
      </c>
      <c r="V6114" s="16">
        <v>144.64444444421679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2837395</v>
      </c>
      <c r="B6115" s="11">
        <v>1</v>
      </c>
      <c r="C6115" s="11" t="s">
        <v>33</v>
      </c>
      <c r="D6115" s="11" t="s">
        <v>80</v>
      </c>
      <c r="E6115" s="17" t="s">
        <v>35</v>
      </c>
      <c r="F6115" s="17" t="s">
        <v>4419</v>
      </c>
      <c r="G6115" s="17" t="s">
        <v>50</v>
      </c>
      <c r="H6115" s="11" t="s">
        <v>37</v>
      </c>
      <c r="I6115" s="11" t="s">
        <v>38</v>
      </c>
      <c r="J6115" s="11" t="s">
        <v>51</v>
      </c>
      <c r="K6115" s="11" t="s">
        <v>40</v>
      </c>
      <c r="L6115" s="13">
        <v>44771.730324074073</v>
      </c>
      <c r="M6115" s="13">
        <v>44771.854861111111</v>
      </c>
      <c r="N6115" s="14">
        <v>2.9888888889108784</v>
      </c>
      <c r="O6115" s="15">
        <v>0</v>
      </c>
      <c r="P6115" s="15">
        <v>7</v>
      </c>
      <c r="Q6115" s="15">
        <v>0</v>
      </c>
      <c r="R6115" s="15">
        <v>0</v>
      </c>
      <c r="S6115" s="15">
        <v>0</v>
      </c>
      <c r="T6115" s="15">
        <v>0</v>
      </c>
      <c r="U6115" s="16">
        <v>0</v>
      </c>
      <c r="V6115" s="16">
        <v>20.922222222376149</v>
      </c>
      <c r="W6115" s="16">
        <v>0</v>
      </c>
      <c r="X6115" s="16">
        <v>0</v>
      </c>
      <c r="Y6115" s="16">
        <v>0</v>
      </c>
      <c r="Z6115" s="16">
        <v>0</v>
      </c>
    </row>
    <row r="6116" spans="1:26" ht="30" x14ac:dyDescent="0.25">
      <c r="A6116" s="17">
        <v>2837402</v>
      </c>
      <c r="B6116" s="11">
        <v>1</v>
      </c>
      <c r="C6116" s="11" t="s">
        <v>33</v>
      </c>
      <c r="D6116" s="11" t="s">
        <v>80</v>
      </c>
      <c r="E6116" s="17" t="s">
        <v>64</v>
      </c>
      <c r="F6116" s="17" t="s">
        <v>817</v>
      </c>
      <c r="G6116" s="17" t="s">
        <v>72</v>
      </c>
      <c r="H6116" s="11" t="s">
        <v>37</v>
      </c>
      <c r="I6116" s="11" t="s">
        <v>38</v>
      </c>
      <c r="J6116" s="11" t="s">
        <v>39</v>
      </c>
      <c r="K6116" s="11" t="s">
        <v>40</v>
      </c>
      <c r="L6116" s="13">
        <v>44771.730717592596</v>
      </c>
      <c r="M6116" s="13">
        <v>44771.787499999999</v>
      </c>
      <c r="N6116" s="14">
        <v>1.3627777776564471</v>
      </c>
      <c r="O6116" s="15">
        <v>0</v>
      </c>
      <c r="P6116" s="15">
        <v>831</v>
      </c>
      <c r="Q6116" s="15">
        <v>0</v>
      </c>
      <c r="R6116" s="15">
        <v>0</v>
      </c>
      <c r="S6116" s="15">
        <v>0</v>
      </c>
      <c r="T6116" s="15">
        <v>0</v>
      </c>
      <c r="U6116" s="16">
        <v>0</v>
      </c>
      <c r="V6116" s="16">
        <v>1132.4683332325076</v>
      </c>
      <c r="W6116" s="16">
        <v>0</v>
      </c>
      <c r="X6116" s="16">
        <v>0</v>
      </c>
      <c r="Y6116" s="16">
        <v>0</v>
      </c>
      <c r="Z6116" s="16">
        <v>0</v>
      </c>
    </row>
    <row r="6117" spans="1:26" ht="30" x14ac:dyDescent="0.25">
      <c r="A6117" s="17">
        <v>2837412</v>
      </c>
      <c r="B6117" s="11">
        <v>1</v>
      </c>
      <c r="C6117" s="11" t="s">
        <v>33</v>
      </c>
      <c r="D6117" s="11" t="s">
        <v>55</v>
      </c>
      <c r="E6117" s="17" t="s">
        <v>35</v>
      </c>
      <c r="F6117" s="17" t="s">
        <v>446</v>
      </c>
      <c r="G6117" s="17" t="s">
        <v>72</v>
      </c>
      <c r="H6117" s="11" t="s">
        <v>37</v>
      </c>
      <c r="I6117" s="11" t="s">
        <v>38</v>
      </c>
      <c r="J6117" s="11" t="s">
        <v>39</v>
      </c>
      <c r="K6117" s="11" t="s">
        <v>40</v>
      </c>
      <c r="L6117" s="13">
        <v>44771.738240740742</v>
      </c>
      <c r="M6117" s="13">
        <v>44771.76458333333</v>
      </c>
      <c r="N6117" s="14">
        <v>0.6322222221060656</v>
      </c>
      <c r="O6117" s="15">
        <v>0</v>
      </c>
      <c r="P6117" s="15">
        <v>277</v>
      </c>
      <c r="Q6117" s="15">
        <v>0</v>
      </c>
      <c r="R6117" s="15">
        <v>0</v>
      </c>
      <c r="S6117" s="15">
        <v>0</v>
      </c>
      <c r="T6117" s="15">
        <v>0</v>
      </c>
      <c r="U6117" s="16">
        <v>0</v>
      </c>
      <c r="V6117" s="16">
        <v>175.12555552338017</v>
      </c>
      <c r="W6117" s="16">
        <v>0</v>
      </c>
      <c r="X6117" s="16">
        <v>0</v>
      </c>
      <c r="Y6117" s="16">
        <v>0</v>
      </c>
      <c r="Z6117" s="16">
        <v>0</v>
      </c>
    </row>
    <row r="6118" spans="1:26" ht="30" x14ac:dyDescent="0.25">
      <c r="A6118" s="17">
        <v>2837417</v>
      </c>
      <c r="B6118" s="11">
        <v>1</v>
      </c>
      <c r="C6118" s="11" t="s">
        <v>33</v>
      </c>
      <c r="D6118" s="11" t="s">
        <v>55</v>
      </c>
      <c r="E6118" s="17" t="s">
        <v>35</v>
      </c>
      <c r="F6118" s="17" t="s">
        <v>590</v>
      </c>
      <c r="G6118" s="17" t="s">
        <v>72</v>
      </c>
      <c r="H6118" s="11" t="s">
        <v>37</v>
      </c>
      <c r="I6118" s="11" t="s">
        <v>38</v>
      </c>
      <c r="J6118" s="11" t="s">
        <v>39</v>
      </c>
      <c r="K6118" s="11" t="s">
        <v>40</v>
      </c>
      <c r="L6118" s="13">
        <v>44771.739837962959</v>
      </c>
      <c r="M6118" s="13">
        <v>44771.808333333334</v>
      </c>
      <c r="N6118" s="14">
        <v>1.6438888889970258</v>
      </c>
      <c r="O6118" s="15">
        <v>0</v>
      </c>
      <c r="P6118" s="15">
        <v>3</v>
      </c>
      <c r="Q6118" s="15">
        <v>0</v>
      </c>
      <c r="R6118" s="15">
        <v>0</v>
      </c>
      <c r="S6118" s="15">
        <v>0</v>
      </c>
      <c r="T6118" s="15">
        <v>0</v>
      </c>
      <c r="U6118" s="16">
        <v>0</v>
      </c>
      <c r="V6118" s="16">
        <v>4.9316666669910774</v>
      </c>
      <c r="W6118" s="16">
        <v>0</v>
      </c>
      <c r="X6118" s="16">
        <v>0</v>
      </c>
      <c r="Y6118" s="16">
        <v>0</v>
      </c>
      <c r="Z6118" s="16">
        <v>0</v>
      </c>
    </row>
    <row r="6119" spans="1:26" ht="30" x14ac:dyDescent="0.25">
      <c r="A6119" s="17">
        <v>2837418</v>
      </c>
      <c r="B6119" s="11">
        <v>1</v>
      </c>
      <c r="C6119" s="11" t="s">
        <v>33</v>
      </c>
      <c r="D6119" s="11" t="s">
        <v>44</v>
      </c>
      <c r="E6119" s="17" t="s">
        <v>35</v>
      </c>
      <c r="F6119" s="17" t="s">
        <v>1880</v>
      </c>
      <c r="G6119" s="17" t="s">
        <v>56</v>
      </c>
      <c r="H6119" s="11" t="s">
        <v>37</v>
      </c>
      <c r="I6119" s="11" t="s">
        <v>38</v>
      </c>
      <c r="J6119" s="11" t="s">
        <v>39</v>
      </c>
      <c r="K6119" s="11" t="s">
        <v>40</v>
      </c>
      <c r="L6119" s="13">
        <v>44771.74009259259</v>
      </c>
      <c r="M6119" s="13">
        <v>44771.791666666664</v>
      </c>
      <c r="N6119" s="14">
        <v>1.2377777777728625</v>
      </c>
      <c r="O6119" s="15">
        <v>0</v>
      </c>
      <c r="P6119" s="15">
        <v>112</v>
      </c>
      <c r="Q6119" s="15">
        <v>0</v>
      </c>
      <c r="R6119" s="15">
        <v>0</v>
      </c>
      <c r="S6119" s="15">
        <v>0</v>
      </c>
      <c r="T6119" s="15">
        <v>0</v>
      </c>
      <c r="U6119" s="16">
        <v>0</v>
      </c>
      <c r="V6119" s="16">
        <v>138.6311111105606</v>
      </c>
      <c r="W6119" s="16">
        <v>0</v>
      </c>
      <c r="X6119" s="16">
        <v>0</v>
      </c>
      <c r="Y6119" s="16">
        <v>0</v>
      </c>
      <c r="Z6119" s="16">
        <v>0</v>
      </c>
    </row>
    <row r="6120" spans="1:26" ht="30" x14ac:dyDescent="0.25">
      <c r="A6120" s="17">
        <v>2837424</v>
      </c>
      <c r="B6120" s="11">
        <v>1</v>
      </c>
      <c r="C6120" s="11" t="s">
        <v>33</v>
      </c>
      <c r="D6120" s="11" t="s">
        <v>49</v>
      </c>
      <c r="E6120" s="17" t="s">
        <v>35</v>
      </c>
      <c r="F6120" s="17" t="s">
        <v>784</v>
      </c>
      <c r="G6120" s="17" t="s">
        <v>50</v>
      </c>
      <c r="H6120" s="11" t="s">
        <v>37</v>
      </c>
      <c r="I6120" s="11" t="s">
        <v>38</v>
      </c>
      <c r="J6120" s="11" t="s">
        <v>51</v>
      </c>
      <c r="K6120" s="11" t="s">
        <v>40</v>
      </c>
      <c r="L6120" s="13">
        <v>44771.7424537037</v>
      </c>
      <c r="M6120" s="13">
        <v>44771.820833333331</v>
      </c>
      <c r="N6120" s="14">
        <v>1.8811111111426726</v>
      </c>
      <c r="O6120" s="15">
        <v>0</v>
      </c>
      <c r="P6120" s="15">
        <v>8</v>
      </c>
      <c r="Q6120" s="15">
        <v>0</v>
      </c>
      <c r="R6120" s="15">
        <v>0</v>
      </c>
      <c r="S6120" s="15">
        <v>0</v>
      </c>
      <c r="T6120" s="15">
        <v>0</v>
      </c>
      <c r="U6120" s="16">
        <v>0</v>
      </c>
      <c r="V6120" s="16">
        <v>15.048888889141381</v>
      </c>
      <c r="W6120" s="16">
        <v>0</v>
      </c>
      <c r="X6120" s="16">
        <v>0</v>
      </c>
      <c r="Y6120" s="16">
        <v>0</v>
      </c>
      <c r="Z6120" s="16">
        <v>0</v>
      </c>
    </row>
    <row r="6121" spans="1:26" ht="30" x14ac:dyDescent="0.25">
      <c r="A6121" s="17">
        <v>2837426</v>
      </c>
      <c r="B6121" s="11">
        <v>1</v>
      </c>
      <c r="C6121" s="11" t="s">
        <v>33</v>
      </c>
      <c r="D6121" s="11" t="s">
        <v>80</v>
      </c>
      <c r="E6121" s="17" t="s">
        <v>35</v>
      </c>
      <c r="F6121" s="17" t="s">
        <v>4420</v>
      </c>
      <c r="G6121" s="17" t="s">
        <v>83</v>
      </c>
      <c r="H6121" s="11" t="s">
        <v>37</v>
      </c>
      <c r="I6121" s="11" t="s">
        <v>38</v>
      </c>
      <c r="J6121" s="11" t="s">
        <v>39</v>
      </c>
      <c r="K6121" s="11" t="s">
        <v>101</v>
      </c>
      <c r="L6121" s="13">
        <v>44771.7425</v>
      </c>
      <c r="M6121" s="13">
        <v>44771.770138888889</v>
      </c>
      <c r="N6121" s="14">
        <v>0.66333333333022892</v>
      </c>
      <c r="O6121" s="15">
        <v>0</v>
      </c>
      <c r="P6121" s="15">
        <v>24</v>
      </c>
      <c r="Q6121" s="15">
        <v>0</v>
      </c>
      <c r="R6121" s="15">
        <v>0</v>
      </c>
      <c r="S6121" s="15">
        <v>0</v>
      </c>
      <c r="T6121" s="15">
        <v>0</v>
      </c>
      <c r="U6121" s="16">
        <v>0</v>
      </c>
      <c r="V6121" s="16">
        <v>15.919999999925494</v>
      </c>
      <c r="W6121" s="16">
        <v>0</v>
      </c>
      <c r="X6121" s="16">
        <v>0</v>
      </c>
      <c r="Y6121" s="16">
        <v>0</v>
      </c>
      <c r="Z6121" s="16">
        <v>0</v>
      </c>
    </row>
    <row r="6122" spans="1:26" ht="30" x14ac:dyDescent="0.25">
      <c r="A6122" s="17">
        <v>2837435</v>
      </c>
      <c r="B6122" s="11">
        <v>1</v>
      </c>
      <c r="C6122" s="11" t="s">
        <v>33</v>
      </c>
      <c r="D6122" s="11" t="s">
        <v>59</v>
      </c>
      <c r="E6122" s="17" t="s">
        <v>61</v>
      </c>
      <c r="F6122" s="17" t="s">
        <v>1140</v>
      </c>
      <c r="G6122" s="17" t="s">
        <v>36</v>
      </c>
      <c r="H6122" s="11" t="s">
        <v>62</v>
      </c>
      <c r="I6122" s="11" t="s">
        <v>38</v>
      </c>
      <c r="J6122" s="11" t="s">
        <v>39</v>
      </c>
      <c r="K6122" s="11" t="s">
        <v>40</v>
      </c>
      <c r="L6122" s="13">
        <v>44771.747361111113</v>
      </c>
      <c r="M6122" s="13">
        <v>44771.77516203704</v>
      </c>
      <c r="N6122" s="14">
        <v>0.66722222225507721</v>
      </c>
      <c r="O6122" s="15">
        <v>36</v>
      </c>
      <c r="P6122" s="15">
        <v>3914</v>
      </c>
      <c r="Q6122" s="15">
        <v>0</v>
      </c>
      <c r="R6122" s="15">
        <v>0</v>
      </c>
      <c r="S6122" s="15">
        <v>0</v>
      </c>
      <c r="T6122" s="15">
        <v>0</v>
      </c>
      <c r="U6122" s="16">
        <v>24.02000000118278</v>
      </c>
      <c r="V6122" s="16">
        <v>2611.5077779063722</v>
      </c>
      <c r="W6122" s="16">
        <v>0</v>
      </c>
      <c r="X6122" s="16">
        <v>0</v>
      </c>
      <c r="Y6122" s="16">
        <v>0</v>
      </c>
      <c r="Z6122" s="16">
        <v>0</v>
      </c>
    </row>
    <row r="6123" spans="1:26" ht="30" x14ac:dyDescent="0.25">
      <c r="A6123" s="17">
        <v>2837435</v>
      </c>
      <c r="B6123" s="11">
        <v>2</v>
      </c>
      <c r="C6123" s="11" t="s">
        <v>33</v>
      </c>
      <c r="D6123" s="11" t="s">
        <v>59</v>
      </c>
      <c r="E6123" s="17" t="s">
        <v>61</v>
      </c>
      <c r="F6123" s="17" t="s">
        <v>1140</v>
      </c>
      <c r="G6123" s="17" t="s">
        <v>36</v>
      </c>
      <c r="H6123" s="11" t="s">
        <v>62</v>
      </c>
      <c r="I6123" s="11" t="s">
        <v>38</v>
      </c>
      <c r="J6123" s="11" t="s">
        <v>39</v>
      </c>
      <c r="K6123" s="11" t="s">
        <v>40</v>
      </c>
      <c r="L6123" s="13">
        <v>44771.747361111113</v>
      </c>
      <c r="M6123" s="13">
        <v>44771.852824074071</v>
      </c>
      <c r="N6123" s="14">
        <v>2.5311111109913327</v>
      </c>
      <c r="O6123" s="15">
        <v>18</v>
      </c>
      <c r="P6123" s="15">
        <v>49</v>
      </c>
      <c r="Q6123" s="15">
        <v>0</v>
      </c>
      <c r="R6123" s="15">
        <v>0</v>
      </c>
      <c r="S6123" s="15">
        <v>0</v>
      </c>
      <c r="T6123" s="15">
        <v>0</v>
      </c>
      <c r="U6123" s="16">
        <v>45.559999997843988</v>
      </c>
      <c r="V6123" s="16">
        <v>124.0244444385753</v>
      </c>
      <c r="W6123" s="16">
        <v>0</v>
      </c>
      <c r="X6123" s="16">
        <v>0</v>
      </c>
      <c r="Y6123" s="16">
        <v>0</v>
      </c>
      <c r="Z6123" s="16">
        <v>0</v>
      </c>
    </row>
    <row r="6124" spans="1:26" ht="30" x14ac:dyDescent="0.25">
      <c r="A6124" s="17">
        <v>2837438</v>
      </c>
      <c r="B6124" s="11">
        <v>1</v>
      </c>
      <c r="C6124" s="11" t="s">
        <v>33</v>
      </c>
      <c r="D6124" s="11" t="s">
        <v>69</v>
      </c>
      <c r="E6124" s="17" t="s">
        <v>61</v>
      </c>
      <c r="F6124" s="17" t="s">
        <v>1693</v>
      </c>
      <c r="G6124" s="17" t="s">
        <v>328</v>
      </c>
      <c r="H6124" s="11" t="s">
        <v>62</v>
      </c>
      <c r="I6124" s="11" t="s">
        <v>38</v>
      </c>
      <c r="J6124" s="11" t="s">
        <v>39</v>
      </c>
      <c r="K6124" s="11" t="s">
        <v>40</v>
      </c>
      <c r="L6124" s="13">
        <v>44771.733252314814</v>
      </c>
      <c r="M6124" s="13">
        <v>44771.763124999998</v>
      </c>
      <c r="N6124" s="14">
        <v>0.71694444440072402</v>
      </c>
      <c r="O6124" s="15">
        <v>22</v>
      </c>
      <c r="P6124" s="15">
        <v>1329</v>
      </c>
      <c r="Q6124" s="15">
        <v>0</v>
      </c>
      <c r="R6124" s="15">
        <v>0</v>
      </c>
      <c r="S6124" s="15">
        <v>0</v>
      </c>
      <c r="T6124" s="15">
        <v>0</v>
      </c>
      <c r="U6124" s="16">
        <v>15.772777776815929</v>
      </c>
      <c r="V6124" s="16">
        <v>952.81916660856223</v>
      </c>
      <c r="W6124" s="16">
        <v>0</v>
      </c>
      <c r="X6124" s="16">
        <v>0</v>
      </c>
      <c r="Y6124" s="16">
        <v>0</v>
      </c>
      <c r="Z6124" s="16">
        <v>0</v>
      </c>
    </row>
    <row r="6125" spans="1:26" ht="30" x14ac:dyDescent="0.25">
      <c r="A6125" s="17">
        <v>2837438</v>
      </c>
      <c r="B6125" s="11">
        <v>2</v>
      </c>
      <c r="C6125" s="11" t="s">
        <v>33</v>
      </c>
      <c r="D6125" s="11" t="s">
        <v>69</v>
      </c>
      <c r="E6125" s="17" t="s">
        <v>61</v>
      </c>
      <c r="F6125" s="17" t="s">
        <v>4421</v>
      </c>
      <c r="G6125" s="17" t="s">
        <v>328</v>
      </c>
      <c r="H6125" s="11" t="s">
        <v>62</v>
      </c>
      <c r="I6125" s="11" t="s">
        <v>38</v>
      </c>
      <c r="J6125" s="11" t="s">
        <v>39</v>
      </c>
      <c r="K6125" s="11" t="s">
        <v>40</v>
      </c>
      <c r="L6125" s="13">
        <v>44771.733252314814</v>
      </c>
      <c r="M6125" s="13">
        <v>44772.113703703704</v>
      </c>
      <c r="N6125" s="14">
        <v>9.1308333333581686</v>
      </c>
      <c r="O6125" s="15">
        <v>0</v>
      </c>
      <c r="P6125" s="15">
        <v>20</v>
      </c>
      <c r="Q6125" s="15">
        <v>0</v>
      </c>
      <c r="R6125" s="15">
        <v>0</v>
      </c>
      <c r="S6125" s="15">
        <v>0</v>
      </c>
      <c r="T6125" s="15">
        <v>0</v>
      </c>
      <c r="U6125" s="16">
        <v>0</v>
      </c>
      <c r="V6125" s="16">
        <v>182.61666666716337</v>
      </c>
      <c r="W6125" s="16">
        <v>0</v>
      </c>
      <c r="X6125" s="16">
        <v>0</v>
      </c>
      <c r="Y6125" s="16">
        <v>0</v>
      </c>
      <c r="Z6125" s="16">
        <v>0</v>
      </c>
    </row>
    <row r="6126" spans="1:26" ht="30" x14ac:dyDescent="0.25">
      <c r="A6126" s="17">
        <v>2837462</v>
      </c>
      <c r="B6126" s="11">
        <v>1</v>
      </c>
      <c r="C6126" s="11" t="s">
        <v>33</v>
      </c>
      <c r="D6126" s="11" t="s">
        <v>49</v>
      </c>
      <c r="E6126" s="17" t="s">
        <v>35</v>
      </c>
      <c r="F6126" s="17" t="s">
        <v>658</v>
      </c>
      <c r="G6126" s="17" t="s">
        <v>50</v>
      </c>
      <c r="H6126" s="11" t="s">
        <v>37</v>
      </c>
      <c r="I6126" s="11" t="s">
        <v>38</v>
      </c>
      <c r="J6126" s="11" t="s">
        <v>51</v>
      </c>
      <c r="K6126" s="11" t="s">
        <v>40</v>
      </c>
      <c r="L6126" s="13">
        <v>44771.761840277781</v>
      </c>
      <c r="M6126" s="13">
        <v>44771.881944444445</v>
      </c>
      <c r="N6126" s="14">
        <v>2.8824999999487773</v>
      </c>
      <c r="O6126" s="15">
        <v>0</v>
      </c>
      <c r="P6126" s="15">
        <v>8</v>
      </c>
      <c r="Q6126" s="15">
        <v>0</v>
      </c>
      <c r="R6126" s="15">
        <v>0</v>
      </c>
      <c r="S6126" s="15">
        <v>0</v>
      </c>
      <c r="T6126" s="15">
        <v>0</v>
      </c>
      <c r="U6126" s="16">
        <v>0</v>
      </c>
      <c r="V6126" s="16">
        <v>23.059999999590218</v>
      </c>
      <c r="W6126" s="16">
        <v>0</v>
      </c>
      <c r="X6126" s="16">
        <v>0</v>
      </c>
      <c r="Y6126" s="16">
        <v>0</v>
      </c>
      <c r="Z6126" s="16">
        <v>0</v>
      </c>
    </row>
    <row r="6127" spans="1:26" ht="30" x14ac:dyDescent="0.25">
      <c r="A6127" s="17">
        <v>2837486</v>
      </c>
      <c r="B6127" s="11">
        <v>1</v>
      </c>
      <c r="C6127" s="11" t="s">
        <v>33</v>
      </c>
      <c r="D6127" s="11" t="s">
        <v>59</v>
      </c>
      <c r="E6127" s="17" t="s">
        <v>35</v>
      </c>
      <c r="F6127" s="17" t="s">
        <v>1910</v>
      </c>
      <c r="G6127" s="17" t="s">
        <v>36</v>
      </c>
      <c r="H6127" s="11" t="s">
        <v>37</v>
      </c>
      <c r="I6127" s="11" t="s">
        <v>38</v>
      </c>
      <c r="J6127" s="11" t="s">
        <v>39</v>
      </c>
      <c r="K6127" s="11" t="s">
        <v>40</v>
      </c>
      <c r="L6127" s="13">
        <v>44771.775625000002</v>
      </c>
      <c r="M6127" s="13">
        <v>44771.995138888888</v>
      </c>
      <c r="N6127" s="14">
        <v>5.2683333332533948</v>
      </c>
      <c r="O6127" s="15">
        <v>0</v>
      </c>
      <c r="P6127" s="15">
        <v>76</v>
      </c>
      <c r="Q6127" s="15">
        <v>0</v>
      </c>
      <c r="R6127" s="15">
        <v>0</v>
      </c>
      <c r="S6127" s="15">
        <v>0</v>
      </c>
      <c r="T6127" s="15">
        <v>0</v>
      </c>
      <c r="U6127" s="16">
        <v>0</v>
      </c>
      <c r="V6127" s="16">
        <v>400.39333332725801</v>
      </c>
      <c r="W6127" s="16">
        <v>0</v>
      </c>
      <c r="X6127" s="16">
        <v>0</v>
      </c>
      <c r="Y6127" s="16">
        <v>0</v>
      </c>
      <c r="Z6127" s="16">
        <v>0</v>
      </c>
    </row>
    <row r="6128" spans="1:26" ht="30" x14ac:dyDescent="0.25">
      <c r="A6128" s="17">
        <v>2837490</v>
      </c>
      <c r="B6128" s="11">
        <v>1</v>
      </c>
      <c r="C6128" s="11" t="s">
        <v>33</v>
      </c>
      <c r="D6128" s="11" t="s">
        <v>44</v>
      </c>
      <c r="E6128" s="17" t="s">
        <v>35</v>
      </c>
      <c r="F6128" s="17" t="s">
        <v>1204</v>
      </c>
      <c r="G6128" s="17" t="s">
        <v>56</v>
      </c>
      <c r="H6128" s="11" t="s">
        <v>37</v>
      </c>
      <c r="I6128" s="11" t="s">
        <v>38</v>
      </c>
      <c r="J6128" s="11" t="s">
        <v>39</v>
      </c>
      <c r="K6128" s="11" t="s">
        <v>40</v>
      </c>
      <c r="L6128" s="13">
        <v>44771.779027777775</v>
      </c>
      <c r="M6128" s="13">
        <v>44771.910416666666</v>
      </c>
      <c r="N6128" s="14">
        <v>3.1533333333791234</v>
      </c>
      <c r="O6128" s="15">
        <v>0</v>
      </c>
      <c r="P6128" s="15">
        <v>6</v>
      </c>
      <c r="Q6128" s="15">
        <v>0</v>
      </c>
      <c r="R6128" s="15">
        <v>0</v>
      </c>
      <c r="S6128" s="15">
        <v>0</v>
      </c>
      <c r="T6128" s="15">
        <v>0</v>
      </c>
      <c r="U6128" s="16">
        <v>0</v>
      </c>
      <c r="V6128" s="16">
        <v>18.92000000027474</v>
      </c>
      <c r="W6128" s="16">
        <v>0</v>
      </c>
      <c r="X6128" s="16">
        <v>0</v>
      </c>
      <c r="Y6128" s="16">
        <v>0</v>
      </c>
      <c r="Z6128" s="16">
        <v>0</v>
      </c>
    </row>
    <row r="6129" spans="1:26" ht="30" x14ac:dyDescent="0.25">
      <c r="A6129" s="17">
        <v>2837500</v>
      </c>
      <c r="B6129" s="11">
        <v>1</v>
      </c>
      <c r="C6129" s="11" t="s">
        <v>33</v>
      </c>
      <c r="D6129" s="11" t="s">
        <v>55</v>
      </c>
      <c r="E6129" s="17" t="s">
        <v>35</v>
      </c>
      <c r="F6129" s="17" t="s">
        <v>276</v>
      </c>
      <c r="G6129" s="17" t="s">
        <v>71</v>
      </c>
      <c r="H6129" s="11" t="s">
        <v>37</v>
      </c>
      <c r="I6129" s="11" t="s">
        <v>38</v>
      </c>
      <c r="J6129" s="11" t="s">
        <v>39</v>
      </c>
      <c r="K6129" s="11" t="s">
        <v>40</v>
      </c>
      <c r="L6129" s="13">
        <v>44771.491527777776</v>
      </c>
      <c r="M6129" s="13">
        <v>44771.804166666669</v>
      </c>
      <c r="N6129" s="14">
        <v>7.503333333414048</v>
      </c>
      <c r="O6129" s="15">
        <v>0</v>
      </c>
      <c r="P6129" s="15">
        <v>488</v>
      </c>
      <c r="Q6129" s="15">
        <v>0</v>
      </c>
      <c r="R6129" s="15">
        <v>0</v>
      </c>
      <c r="S6129" s="15">
        <v>0</v>
      </c>
      <c r="T6129" s="15">
        <v>0</v>
      </c>
      <c r="U6129" s="16">
        <v>0</v>
      </c>
      <c r="V6129" s="16">
        <v>3661.6266667060554</v>
      </c>
      <c r="W6129" s="16">
        <v>0</v>
      </c>
      <c r="X6129" s="16">
        <v>0</v>
      </c>
      <c r="Y6129" s="16">
        <v>0</v>
      </c>
      <c r="Z6129" s="16">
        <v>0</v>
      </c>
    </row>
    <row r="6130" spans="1:26" ht="30" x14ac:dyDescent="0.25">
      <c r="A6130" s="17">
        <v>2837502</v>
      </c>
      <c r="B6130" s="11">
        <v>1</v>
      </c>
      <c r="C6130" s="11" t="s">
        <v>33</v>
      </c>
      <c r="D6130" s="11" t="s">
        <v>59</v>
      </c>
      <c r="E6130" s="17" t="s">
        <v>61</v>
      </c>
      <c r="F6130" s="17" t="s">
        <v>130</v>
      </c>
      <c r="G6130" s="17" t="s">
        <v>60</v>
      </c>
      <c r="H6130" s="11" t="s">
        <v>62</v>
      </c>
      <c r="I6130" s="11" t="s">
        <v>38</v>
      </c>
      <c r="J6130" s="11" t="s">
        <v>39</v>
      </c>
      <c r="K6130" s="11" t="s">
        <v>40</v>
      </c>
      <c r="L6130" s="13">
        <v>44771.786053240743</v>
      </c>
      <c r="M6130" s="13">
        <v>44771.864583333336</v>
      </c>
      <c r="N6130" s="14">
        <v>1.8847222222248092</v>
      </c>
      <c r="O6130" s="15">
        <v>4</v>
      </c>
      <c r="P6130" s="15">
        <v>34</v>
      </c>
      <c r="Q6130" s="15">
        <v>0</v>
      </c>
      <c r="R6130" s="15">
        <v>0</v>
      </c>
      <c r="S6130" s="15">
        <v>0</v>
      </c>
      <c r="T6130" s="15">
        <v>0</v>
      </c>
      <c r="U6130" s="16">
        <v>7.5388888888992369</v>
      </c>
      <c r="V6130" s="16">
        <v>64.080555555643514</v>
      </c>
      <c r="W6130" s="16">
        <v>0</v>
      </c>
      <c r="X6130" s="16">
        <v>0</v>
      </c>
      <c r="Y6130" s="16">
        <v>0</v>
      </c>
      <c r="Z6130" s="16">
        <v>0</v>
      </c>
    </row>
    <row r="6131" spans="1:26" ht="30" x14ac:dyDescent="0.25">
      <c r="A6131" s="17">
        <v>2837510</v>
      </c>
      <c r="B6131" s="11">
        <v>1</v>
      </c>
      <c r="C6131" s="11" t="s">
        <v>33</v>
      </c>
      <c r="D6131" s="11" t="s">
        <v>59</v>
      </c>
      <c r="E6131" s="17" t="s">
        <v>35</v>
      </c>
      <c r="F6131" s="17" t="s">
        <v>1421</v>
      </c>
      <c r="G6131" s="17" t="s">
        <v>50</v>
      </c>
      <c r="H6131" s="11" t="s">
        <v>37</v>
      </c>
      <c r="I6131" s="11" t="s">
        <v>38</v>
      </c>
      <c r="J6131" s="11" t="s">
        <v>51</v>
      </c>
      <c r="K6131" s="11" t="s">
        <v>40</v>
      </c>
      <c r="L6131" s="13">
        <v>44771.779062499998</v>
      </c>
      <c r="M6131" s="13">
        <v>44771.821527777778</v>
      </c>
      <c r="N6131" s="14">
        <v>1.0191666667233221</v>
      </c>
      <c r="O6131" s="15">
        <v>0</v>
      </c>
      <c r="P6131" s="15">
        <v>162</v>
      </c>
      <c r="Q6131" s="15">
        <v>0</v>
      </c>
      <c r="R6131" s="15">
        <v>0</v>
      </c>
      <c r="S6131" s="15">
        <v>0</v>
      </c>
      <c r="T6131" s="15">
        <v>0</v>
      </c>
      <c r="U6131" s="16">
        <v>0</v>
      </c>
      <c r="V6131" s="16">
        <v>165.10500000917818</v>
      </c>
      <c r="W6131" s="16">
        <v>0</v>
      </c>
      <c r="X6131" s="16">
        <v>0</v>
      </c>
      <c r="Y6131" s="16">
        <v>0</v>
      </c>
      <c r="Z6131" s="16">
        <v>0</v>
      </c>
    </row>
    <row r="6132" spans="1:26" ht="30" x14ac:dyDescent="0.25">
      <c r="A6132" s="17">
        <v>2837511</v>
      </c>
      <c r="B6132" s="11">
        <v>1</v>
      </c>
      <c r="C6132" s="11" t="s">
        <v>33</v>
      </c>
      <c r="D6132" s="11" t="s">
        <v>59</v>
      </c>
      <c r="E6132" s="17" t="s">
        <v>61</v>
      </c>
      <c r="F6132" s="17" t="s">
        <v>1140</v>
      </c>
      <c r="G6132" s="17" t="s">
        <v>853</v>
      </c>
      <c r="H6132" s="11" t="s">
        <v>62</v>
      </c>
      <c r="I6132" s="11" t="s">
        <v>63</v>
      </c>
      <c r="J6132" s="11" t="s">
        <v>39</v>
      </c>
      <c r="K6132" s="11" t="s">
        <v>40</v>
      </c>
      <c r="L6132" s="13">
        <v>44771.790046296293</v>
      </c>
      <c r="M6132" s="13">
        <v>44771.790671296294</v>
      </c>
      <c r="N6132" s="14">
        <v>1.5000000013969839E-2</v>
      </c>
      <c r="O6132" s="15">
        <v>36</v>
      </c>
      <c r="P6132" s="15">
        <v>3914</v>
      </c>
      <c r="Q6132" s="15">
        <v>0</v>
      </c>
      <c r="R6132" s="15">
        <v>0</v>
      </c>
      <c r="S6132" s="15">
        <v>0</v>
      </c>
      <c r="T6132" s="15">
        <v>0</v>
      </c>
      <c r="U6132" s="16">
        <v>0.54000000050291419</v>
      </c>
      <c r="V6132" s="16">
        <v>58.710000054677948</v>
      </c>
      <c r="W6132" s="16">
        <v>0</v>
      </c>
      <c r="X6132" s="16">
        <v>0</v>
      </c>
      <c r="Y6132" s="16">
        <v>0</v>
      </c>
      <c r="Z6132" s="16">
        <v>0</v>
      </c>
    </row>
    <row r="6133" spans="1:26" ht="30" x14ac:dyDescent="0.25">
      <c r="A6133" s="17">
        <v>2837523</v>
      </c>
      <c r="B6133" s="11">
        <v>1</v>
      </c>
      <c r="C6133" s="11" t="s">
        <v>33</v>
      </c>
      <c r="D6133" s="11" t="s">
        <v>59</v>
      </c>
      <c r="E6133" s="17" t="s">
        <v>35</v>
      </c>
      <c r="F6133" s="17" t="s">
        <v>654</v>
      </c>
      <c r="G6133" s="17" t="s">
        <v>56</v>
      </c>
      <c r="H6133" s="11" t="s">
        <v>37</v>
      </c>
      <c r="I6133" s="11" t="s">
        <v>38</v>
      </c>
      <c r="J6133" s="11" t="s">
        <v>39</v>
      </c>
      <c r="K6133" s="11" t="s">
        <v>40</v>
      </c>
      <c r="L6133" s="13">
        <v>44771.796053240738</v>
      </c>
      <c r="M6133" s="13">
        <v>44771.801388888889</v>
      </c>
      <c r="N6133" s="14">
        <v>0.12805555562954396</v>
      </c>
      <c r="O6133" s="15">
        <v>0</v>
      </c>
      <c r="P6133" s="15">
        <v>20</v>
      </c>
      <c r="Q6133" s="15">
        <v>0</v>
      </c>
      <c r="R6133" s="15">
        <v>0</v>
      </c>
      <c r="S6133" s="15">
        <v>0</v>
      </c>
      <c r="T6133" s="15">
        <v>0</v>
      </c>
      <c r="U6133" s="16">
        <v>0</v>
      </c>
      <c r="V6133" s="16">
        <v>2.5611111125908792</v>
      </c>
      <c r="W6133" s="16">
        <v>0</v>
      </c>
      <c r="X6133" s="16">
        <v>0</v>
      </c>
      <c r="Y6133" s="16">
        <v>0</v>
      </c>
      <c r="Z6133" s="16">
        <v>0</v>
      </c>
    </row>
    <row r="6134" spans="1:26" ht="30" x14ac:dyDescent="0.25">
      <c r="A6134" s="17">
        <v>2837530</v>
      </c>
      <c r="B6134" s="11">
        <v>1</v>
      </c>
      <c r="C6134" s="11" t="s">
        <v>33</v>
      </c>
      <c r="D6134" s="11" t="s">
        <v>45</v>
      </c>
      <c r="E6134" s="17" t="s">
        <v>35</v>
      </c>
      <c r="F6134" s="17" t="s">
        <v>4422</v>
      </c>
      <c r="G6134" s="17" t="s">
        <v>50</v>
      </c>
      <c r="H6134" s="11" t="s">
        <v>37</v>
      </c>
      <c r="I6134" s="11" t="s">
        <v>38</v>
      </c>
      <c r="J6134" s="11" t="s">
        <v>51</v>
      </c>
      <c r="K6134" s="11" t="s">
        <v>40</v>
      </c>
      <c r="L6134" s="13">
        <v>44771.804293981484</v>
      </c>
      <c r="M6134" s="13">
        <v>44771.979861111111</v>
      </c>
      <c r="N6134" s="14">
        <v>4.2136111110448837</v>
      </c>
      <c r="O6134" s="15">
        <v>0</v>
      </c>
      <c r="P6134" s="15">
        <v>3</v>
      </c>
      <c r="Q6134" s="15">
        <v>0</v>
      </c>
      <c r="R6134" s="15">
        <v>0</v>
      </c>
      <c r="S6134" s="15">
        <v>0</v>
      </c>
      <c r="T6134" s="15">
        <v>0</v>
      </c>
      <c r="U6134" s="16">
        <v>0</v>
      </c>
      <c r="V6134" s="16">
        <v>12.640833333134651</v>
      </c>
      <c r="W6134" s="16">
        <v>0</v>
      </c>
      <c r="X6134" s="16">
        <v>0</v>
      </c>
      <c r="Y6134" s="16">
        <v>0</v>
      </c>
      <c r="Z6134" s="16">
        <v>0</v>
      </c>
    </row>
    <row r="6135" spans="1:26" ht="30" x14ac:dyDescent="0.25">
      <c r="A6135" s="17">
        <v>2837536</v>
      </c>
      <c r="B6135" s="11">
        <v>1</v>
      </c>
      <c r="C6135" s="11" t="s">
        <v>33</v>
      </c>
      <c r="D6135" s="11" t="s">
        <v>105</v>
      </c>
      <c r="E6135" s="17" t="s">
        <v>64</v>
      </c>
      <c r="F6135" s="17" t="s">
        <v>1569</v>
      </c>
      <c r="G6135" s="17" t="s">
        <v>260</v>
      </c>
      <c r="H6135" s="11" t="s">
        <v>37</v>
      </c>
      <c r="I6135" s="11" t="s">
        <v>38</v>
      </c>
      <c r="J6135" s="11" t="s">
        <v>39</v>
      </c>
      <c r="K6135" s="11" t="s">
        <v>40</v>
      </c>
      <c r="L6135" s="13">
        <v>44771.809074074074</v>
      </c>
      <c r="M6135" s="13">
        <v>44772.179166666669</v>
      </c>
      <c r="N6135" s="14">
        <v>8.8822222222806886</v>
      </c>
      <c r="O6135" s="15">
        <v>0</v>
      </c>
      <c r="P6135" s="15">
        <v>156</v>
      </c>
      <c r="Q6135" s="15">
        <v>0</v>
      </c>
      <c r="R6135" s="15">
        <v>0</v>
      </c>
      <c r="S6135" s="15">
        <v>0</v>
      </c>
      <c r="T6135" s="15">
        <v>0</v>
      </c>
      <c r="U6135" s="16">
        <v>0</v>
      </c>
      <c r="V6135" s="16">
        <v>1385.6266666757874</v>
      </c>
      <c r="W6135" s="16">
        <v>0</v>
      </c>
      <c r="X6135" s="16">
        <v>0</v>
      </c>
      <c r="Y6135" s="16">
        <v>0</v>
      </c>
      <c r="Z6135" s="16">
        <v>0</v>
      </c>
    </row>
    <row r="6136" spans="1:26" ht="30" x14ac:dyDescent="0.25">
      <c r="A6136" s="17">
        <v>2837540</v>
      </c>
      <c r="B6136" s="11">
        <v>1</v>
      </c>
      <c r="C6136" s="11" t="s">
        <v>33</v>
      </c>
      <c r="D6136" s="11" t="s">
        <v>80</v>
      </c>
      <c r="E6136" s="17" t="s">
        <v>35</v>
      </c>
      <c r="F6136" s="17" t="s">
        <v>4338</v>
      </c>
      <c r="G6136" s="17" t="s">
        <v>56</v>
      </c>
      <c r="H6136" s="11" t="s">
        <v>37</v>
      </c>
      <c r="I6136" s="11" t="s">
        <v>38</v>
      </c>
      <c r="J6136" s="11" t="s">
        <v>39</v>
      </c>
      <c r="K6136" s="11" t="s">
        <v>40</v>
      </c>
      <c r="L6136" s="13">
        <v>44771.810428240744</v>
      </c>
      <c r="M6136" s="13">
        <v>44771.930555555555</v>
      </c>
      <c r="N6136" s="14">
        <v>2.8830555554595776</v>
      </c>
      <c r="O6136" s="15">
        <v>0</v>
      </c>
      <c r="P6136" s="15">
        <v>1</v>
      </c>
      <c r="Q6136" s="15">
        <v>0</v>
      </c>
      <c r="R6136" s="15">
        <v>0</v>
      </c>
      <c r="S6136" s="15">
        <v>0</v>
      </c>
      <c r="T6136" s="15">
        <v>0</v>
      </c>
      <c r="U6136" s="16">
        <v>0</v>
      </c>
      <c r="V6136" s="16">
        <v>2.8830555554595776</v>
      </c>
      <c r="W6136" s="16">
        <v>0</v>
      </c>
      <c r="X6136" s="16">
        <v>0</v>
      </c>
      <c r="Y6136" s="16">
        <v>0</v>
      </c>
      <c r="Z6136" s="16">
        <v>0</v>
      </c>
    </row>
    <row r="6137" spans="1:26" ht="30" x14ac:dyDescent="0.25">
      <c r="A6137" s="17">
        <v>2837549</v>
      </c>
      <c r="B6137" s="11">
        <v>1</v>
      </c>
      <c r="C6137" s="11" t="s">
        <v>33</v>
      </c>
      <c r="D6137" s="11" t="s">
        <v>68</v>
      </c>
      <c r="E6137" s="17" t="s">
        <v>35</v>
      </c>
      <c r="F6137" s="17" t="s">
        <v>4423</v>
      </c>
      <c r="G6137" s="17" t="s">
        <v>50</v>
      </c>
      <c r="H6137" s="11" t="s">
        <v>37</v>
      </c>
      <c r="I6137" s="11" t="s">
        <v>38</v>
      </c>
      <c r="J6137" s="11" t="s">
        <v>51</v>
      </c>
      <c r="K6137" s="11" t="s">
        <v>40</v>
      </c>
      <c r="L6137" s="13">
        <v>44771.820555555554</v>
      </c>
      <c r="M6137" s="13">
        <v>44771.867361111108</v>
      </c>
      <c r="N6137" s="14">
        <v>1.123333333292976</v>
      </c>
      <c r="O6137" s="15">
        <v>0</v>
      </c>
      <c r="P6137" s="15">
        <v>8</v>
      </c>
      <c r="Q6137" s="15">
        <v>0</v>
      </c>
      <c r="R6137" s="15">
        <v>0</v>
      </c>
      <c r="S6137" s="15">
        <v>0</v>
      </c>
      <c r="T6137" s="15">
        <v>0</v>
      </c>
      <c r="U6137" s="16">
        <v>0</v>
      </c>
      <c r="V6137" s="16">
        <v>8.9866666663438082</v>
      </c>
      <c r="W6137" s="16">
        <v>0</v>
      </c>
      <c r="X6137" s="16">
        <v>0</v>
      </c>
      <c r="Y6137" s="16">
        <v>0</v>
      </c>
      <c r="Z6137" s="16">
        <v>0</v>
      </c>
    </row>
    <row r="6138" spans="1:26" ht="30" x14ac:dyDescent="0.25">
      <c r="A6138" s="17">
        <v>2837550</v>
      </c>
      <c r="B6138" s="11">
        <v>1</v>
      </c>
      <c r="C6138" s="11" t="s">
        <v>33</v>
      </c>
      <c r="D6138" s="11" t="s">
        <v>46</v>
      </c>
      <c r="E6138" s="17" t="s">
        <v>35</v>
      </c>
      <c r="F6138" s="17" t="s">
        <v>2233</v>
      </c>
      <c r="G6138" s="17" t="s">
        <v>56</v>
      </c>
      <c r="H6138" s="11" t="s">
        <v>37</v>
      </c>
      <c r="I6138" s="11" t="s">
        <v>38</v>
      </c>
      <c r="J6138" s="11" t="s">
        <v>39</v>
      </c>
      <c r="K6138" s="11" t="s">
        <v>40</v>
      </c>
      <c r="L6138" s="13">
        <v>44771.820752314816</v>
      </c>
      <c r="M6138" s="13">
        <v>44772.041666666664</v>
      </c>
      <c r="N6138" s="14">
        <v>5.3019444443634711</v>
      </c>
      <c r="O6138" s="15">
        <v>0</v>
      </c>
      <c r="P6138" s="15">
        <v>10</v>
      </c>
      <c r="Q6138" s="15">
        <v>0</v>
      </c>
      <c r="R6138" s="15">
        <v>0</v>
      </c>
      <c r="S6138" s="15">
        <v>0</v>
      </c>
      <c r="T6138" s="15">
        <v>0</v>
      </c>
      <c r="U6138" s="16">
        <v>0</v>
      </c>
      <c r="V6138" s="16">
        <v>53.019444443634711</v>
      </c>
      <c r="W6138" s="16">
        <v>0</v>
      </c>
      <c r="X6138" s="16">
        <v>0</v>
      </c>
      <c r="Y6138" s="16">
        <v>0</v>
      </c>
      <c r="Z6138" s="16">
        <v>0</v>
      </c>
    </row>
    <row r="6139" spans="1:26" ht="30" x14ac:dyDescent="0.25">
      <c r="A6139" s="17">
        <v>2837552</v>
      </c>
      <c r="B6139" s="11">
        <v>1</v>
      </c>
      <c r="C6139" s="11" t="s">
        <v>33</v>
      </c>
      <c r="D6139" s="11" t="s">
        <v>80</v>
      </c>
      <c r="E6139" s="17" t="s">
        <v>35</v>
      </c>
      <c r="F6139" s="17" t="s">
        <v>444</v>
      </c>
      <c r="G6139" s="17" t="s">
        <v>56</v>
      </c>
      <c r="H6139" s="11" t="s">
        <v>37</v>
      </c>
      <c r="I6139" s="11" t="s">
        <v>38</v>
      </c>
      <c r="J6139" s="11" t="s">
        <v>39</v>
      </c>
      <c r="K6139" s="11" t="s">
        <v>40</v>
      </c>
      <c r="L6139" s="13">
        <v>44771.821631944447</v>
      </c>
      <c r="M6139" s="13">
        <v>44771.944444444445</v>
      </c>
      <c r="N6139" s="14">
        <v>2.9474999999511056</v>
      </c>
      <c r="O6139" s="15">
        <v>0</v>
      </c>
      <c r="P6139" s="15">
        <v>59</v>
      </c>
      <c r="Q6139" s="15">
        <v>0</v>
      </c>
      <c r="R6139" s="15">
        <v>0</v>
      </c>
      <c r="S6139" s="15">
        <v>0</v>
      </c>
      <c r="T6139" s="15">
        <v>0</v>
      </c>
      <c r="U6139" s="16">
        <v>0</v>
      </c>
      <c r="V6139" s="16">
        <v>173.90249999711523</v>
      </c>
      <c r="W6139" s="16">
        <v>0</v>
      </c>
      <c r="X6139" s="16">
        <v>0</v>
      </c>
      <c r="Y6139" s="16">
        <v>0</v>
      </c>
      <c r="Z6139" s="16">
        <v>0</v>
      </c>
    </row>
    <row r="6140" spans="1:26" ht="30" x14ac:dyDescent="0.25">
      <c r="A6140" s="17">
        <v>2837556</v>
      </c>
      <c r="B6140" s="11">
        <v>1</v>
      </c>
      <c r="C6140" s="11" t="s">
        <v>33</v>
      </c>
      <c r="D6140" s="11" t="s">
        <v>59</v>
      </c>
      <c r="E6140" s="17" t="s">
        <v>43</v>
      </c>
      <c r="F6140" s="17" t="s">
        <v>4424</v>
      </c>
      <c r="G6140" s="17" t="s">
        <v>50</v>
      </c>
      <c r="H6140" s="11" t="s">
        <v>37</v>
      </c>
      <c r="I6140" s="11" t="s">
        <v>38</v>
      </c>
      <c r="J6140" s="11" t="s">
        <v>51</v>
      </c>
      <c r="K6140" s="11" t="s">
        <v>40</v>
      </c>
      <c r="L6140" s="13">
        <v>44771.827048611114</v>
      </c>
      <c r="M6140" s="13">
        <v>44772.198611111111</v>
      </c>
      <c r="N6140" s="14">
        <v>8.9174999999231659</v>
      </c>
      <c r="O6140" s="15">
        <v>0</v>
      </c>
      <c r="P6140" s="15">
        <v>2</v>
      </c>
      <c r="Q6140" s="15">
        <v>0</v>
      </c>
      <c r="R6140" s="15">
        <v>0</v>
      </c>
      <c r="S6140" s="15">
        <v>0</v>
      </c>
      <c r="T6140" s="15">
        <v>0</v>
      </c>
      <c r="U6140" s="16">
        <v>0</v>
      </c>
      <c r="V6140" s="16">
        <v>17.834999999846332</v>
      </c>
      <c r="W6140" s="16">
        <v>0</v>
      </c>
      <c r="X6140" s="16">
        <v>0</v>
      </c>
      <c r="Y6140" s="16">
        <v>0</v>
      </c>
      <c r="Z6140" s="16">
        <v>0</v>
      </c>
    </row>
    <row r="6141" spans="1:26" ht="30" x14ac:dyDescent="0.25">
      <c r="A6141" s="17">
        <v>2837560</v>
      </c>
      <c r="B6141" s="11">
        <v>1</v>
      </c>
      <c r="C6141" s="11" t="s">
        <v>33</v>
      </c>
      <c r="D6141" s="11" t="s">
        <v>44</v>
      </c>
      <c r="E6141" s="17" t="s">
        <v>35</v>
      </c>
      <c r="F6141" s="17" t="s">
        <v>1880</v>
      </c>
      <c r="G6141" s="17" t="s">
        <v>56</v>
      </c>
      <c r="H6141" s="11" t="s">
        <v>37</v>
      </c>
      <c r="I6141" s="11" t="s">
        <v>38</v>
      </c>
      <c r="J6141" s="11" t="s">
        <v>39</v>
      </c>
      <c r="K6141" s="11" t="s">
        <v>40</v>
      </c>
      <c r="L6141" s="13">
        <v>44771.831828703704</v>
      </c>
      <c r="M6141" s="13">
        <v>44771.859027777777</v>
      </c>
      <c r="N6141" s="14">
        <v>0.65277777775190771</v>
      </c>
      <c r="O6141" s="15">
        <v>0</v>
      </c>
      <c r="P6141" s="15">
        <v>112</v>
      </c>
      <c r="Q6141" s="15">
        <v>0</v>
      </c>
      <c r="R6141" s="15">
        <v>0</v>
      </c>
      <c r="S6141" s="15">
        <v>0</v>
      </c>
      <c r="T6141" s="15">
        <v>0</v>
      </c>
      <c r="U6141" s="16">
        <v>0</v>
      </c>
      <c r="V6141" s="16">
        <v>73.111111108213663</v>
      </c>
      <c r="W6141" s="16">
        <v>0</v>
      </c>
      <c r="X6141" s="16">
        <v>0</v>
      </c>
      <c r="Y6141" s="16">
        <v>0</v>
      </c>
      <c r="Z6141" s="16">
        <v>0</v>
      </c>
    </row>
    <row r="6142" spans="1:26" ht="30" x14ac:dyDescent="0.25">
      <c r="A6142" s="17">
        <v>2837570</v>
      </c>
      <c r="B6142" s="11">
        <v>1</v>
      </c>
      <c r="C6142" s="11" t="s">
        <v>33</v>
      </c>
      <c r="D6142" s="11" t="s">
        <v>105</v>
      </c>
      <c r="E6142" s="17" t="s">
        <v>61</v>
      </c>
      <c r="F6142" s="17" t="s">
        <v>2100</v>
      </c>
      <c r="G6142" s="17" t="s">
        <v>36</v>
      </c>
      <c r="H6142" s="11" t="s">
        <v>62</v>
      </c>
      <c r="I6142" s="11" t="s">
        <v>38</v>
      </c>
      <c r="J6142" s="11" t="s">
        <v>39</v>
      </c>
      <c r="K6142" s="11" t="s">
        <v>40</v>
      </c>
      <c r="L6142" s="13">
        <v>44771.839120370372</v>
      </c>
      <c r="M6142" s="13">
        <v>44771.918194444443</v>
      </c>
      <c r="N6142" s="14">
        <v>1.8977777776890434</v>
      </c>
      <c r="O6142" s="15">
        <v>2</v>
      </c>
      <c r="P6142" s="15">
        <v>8429</v>
      </c>
      <c r="Q6142" s="15">
        <v>0</v>
      </c>
      <c r="R6142" s="15">
        <v>0</v>
      </c>
      <c r="S6142" s="15">
        <v>0</v>
      </c>
      <c r="T6142" s="15">
        <v>0</v>
      </c>
      <c r="U6142" s="16">
        <v>3.7955555553780869</v>
      </c>
      <c r="V6142" s="16">
        <v>15996.368888140947</v>
      </c>
      <c r="W6142" s="16">
        <v>0</v>
      </c>
      <c r="X6142" s="16">
        <v>0</v>
      </c>
      <c r="Y6142" s="16">
        <v>0</v>
      </c>
      <c r="Z6142" s="16">
        <v>0</v>
      </c>
    </row>
    <row r="6143" spans="1:26" ht="30" x14ac:dyDescent="0.25">
      <c r="A6143" s="17">
        <v>2837570</v>
      </c>
      <c r="B6143" s="11">
        <v>2</v>
      </c>
      <c r="C6143" s="11" t="s">
        <v>33</v>
      </c>
      <c r="D6143" s="11" t="s">
        <v>105</v>
      </c>
      <c r="E6143" s="17" t="s">
        <v>61</v>
      </c>
      <c r="F6143" s="17" t="s">
        <v>931</v>
      </c>
      <c r="G6143" s="17" t="s">
        <v>36</v>
      </c>
      <c r="H6143" s="11" t="s">
        <v>62</v>
      </c>
      <c r="I6143" s="11" t="s">
        <v>38</v>
      </c>
      <c r="J6143" s="11" t="s">
        <v>39</v>
      </c>
      <c r="K6143" s="11" t="s">
        <v>40</v>
      </c>
      <c r="L6143" s="13">
        <v>44771.839120370372</v>
      </c>
      <c r="M6143" s="13">
        <v>44771.957824074074</v>
      </c>
      <c r="N6143" s="14">
        <v>2.848888888838701</v>
      </c>
      <c r="O6143" s="15">
        <v>1</v>
      </c>
      <c r="P6143" s="15">
        <v>1239</v>
      </c>
      <c r="Q6143" s="15">
        <v>0</v>
      </c>
      <c r="R6143" s="15">
        <v>0</v>
      </c>
      <c r="S6143" s="15">
        <v>0</v>
      </c>
      <c r="T6143" s="15">
        <v>0</v>
      </c>
      <c r="U6143" s="16">
        <v>2.848888888838701</v>
      </c>
      <c r="V6143" s="16">
        <v>3529.7733332711505</v>
      </c>
      <c r="W6143" s="16">
        <v>0</v>
      </c>
      <c r="X6143" s="16">
        <v>0</v>
      </c>
      <c r="Y6143" s="16">
        <v>0</v>
      </c>
      <c r="Z6143" s="16">
        <v>0</v>
      </c>
    </row>
    <row r="6144" spans="1:26" ht="30" x14ac:dyDescent="0.25">
      <c r="A6144" s="17">
        <v>2837570</v>
      </c>
      <c r="B6144" s="11">
        <v>3</v>
      </c>
      <c r="C6144" s="11" t="s">
        <v>33</v>
      </c>
      <c r="D6144" s="11" t="s">
        <v>105</v>
      </c>
      <c r="E6144" s="17" t="s">
        <v>61</v>
      </c>
      <c r="F6144" s="17" t="s">
        <v>4425</v>
      </c>
      <c r="G6144" s="17" t="s">
        <v>36</v>
      </c>
      <c r="H6144" s="11" t="s">
        <v>62</v>
      </c>
      <c r="I6144" s="11" t="s">
        <v>38</v>
      </c>
      <c r="J6144" s="11" t="s">
        <v>39</v>
      </c>
      <c r="K6144" s="11" t="s">
        <v>40</v>
      </c>
      <c r="L6144" s="13">
        <v>44771.839120370372</v>
      </c>
      <c r="M6144" s="13">
        <v>44771.988865740743</v>
      </c>
      <c r="N6144" s="14">
        <v>3.593888888892252</v>
      </c>
      <c r="O6144" s="15">
        <v>0</v>
      </c>
      <c r="P6144" s="15">
        <v>101</v>
      </c>
      <c r="Q6144" s="15">
        <v>0</v>
      </c>
      <c r="R6144" s="15">
        <v>0</v>
      </c>
      <c r="S6144" s="15">
        <v>0</v>
      </c>
      <c r="T6144" s="15">
        <v>0</v>
      </c>
      <c r="U6144" s="16">
        <v>0</v>
      </c>
      <c r="V6144" s="16">
        <v>362.98277777811745</v>
      </c>
      <c r="W6144" s="16">
        <v>0</v>
      </c>
      <c r="X6144" s="16">
        <v>0</v>
      </c>
      <c r="Y6144" s="16">
        <v>0</v>
      </c>
      <c r="Z6144" s="16">
        <v>0</v>
      </c>
    </row>
    <row r="6145" spans="1:26" ht="30" x14ac:dyDescent="0.25">
      <c r="A6145" s="17">
        <v>2837573</v>
      </c>
      <c r="B6145" s="11">
        <v>1</v>
      </c>
      <c r="C6145" s="11" t="s">
        <v>33</v>
      </c>
      <c r="D6145" s="11" t="s">
        <v>59</v>
      </c>
      <c r="E6145" s="17" t="s">
        <v>61</v>
      </c>
      <c r="F6145" s="17" t="s">
        <v>635</v>
      </c>
      <c r="G6145" s="17" t="s">
        <v>853</v>
      </c>
      <c r="H6145" s="11" t="s">
        <v>62</v>
      </c>
      <c r="I6145" s="11" t="s">
        <v>63</v>
      </c>
      <c r="J6145" s="11" t="s">
        <v>39</v>
      </c>
      <c r="K6145" s="11" t="s">
        <v>40</v>
      </c>
      <c r="L6145" s="13">
        <v>44771.840891203705</v>
      </c>
      <c r="M6145" s="13">
        <v>44771.841574074075</v>
      </c>
      <c r="N6145" s="14">
        <v>1.638888887828216E-2</v>
      </c>
      <c r="O6145" s="15">
        <v>58</v>
      </c>
      <c r="P6145" s="15">
        <v>106</v>
      </c>
      <c r="Q6145" s="15">
        <v>0</v>
      </c>
      <c r="R6145" s="15">
        <v>0</v>
      </c>
      <c r="S6145" s="15">
        <v>0</v>
      </c>
      <c r="T6145" s="15">
        <v>0</v>
      </c>
      <c r="U6145" s="16">
        <v>0.95055555494036525</v>
      </c>
      <c r="V6145" s="16">
        <v>1.7372222210979089</v>
      </c>
      <c r="W6145" s="16">
        <v>0</v>
      </c>
      <c r="X6145" s="16">
        <v>0</v>
      </c>
      <c r="Y6145" s="16">
        <v>0</v>
      </c>
      <c r="Z6145" s="16">
        <v>0</v>
      </c>
    </row>
    <row r="6146" spans="1:26" ht="30" x14ac:dyDescent="0.25">
      <c r="A6146" s="17">
        <v>2837575</v>
      </c>
      <c r="B6146" s="11">
        <v>1</v>
      </c>
      <c r="C6146" s="11" t="s">
        <v>33</v>
      </c>
      <c r="D6146" s="11" t="s">
        <v>59</v>
      </c>
      <c r="E6146" s="17" t="s">
        <v>61</v>
      </c>
      <c r="F6146" s="17" t="s">
        <v>2271</v>
      </c>
      <c r="G6146" s="17" t="s">
        <v>853</v>
      </c>
      <c r="H6146" s="11" t="s">
        <v>62</v>
      </c>
      <c r="I6146" s="11" t="s">
        <v>63</v>
      </c>
      <c r="J6146" s="11" t="s">
        <v>39</v>
      </c>
      <c r="K6146" s="11" t="s">
        <v>40</v>
      </c>
      <c r="L6146" s="13">
        <v>44771.844398148147</v>
      </c>
      <c r="M6146" s="13">
        <v>44771.844953703701</v>
      </c>
      <c r="N6146" s="14">
        <v>1.333333330694586E-2</v>
      </c>
      <c r="O6146" s="15">
        <v>33</v>
      </c>
      <c r="P6146" s="15">
        <v>13</v>
      </c>
      <c r="Q6146" s="15">
        <v>0</v>
      </c>
      <c r="R6146" s="15">
        <v>0</v>
      </c>
      <c r="S6146" s="15">
        <v>0</v>
      </c>
      <c r="T6146" s="15">
        <v>0</v>
      </c>
      <c r="U6146" s="16">
        <v>0.43999999912921339</v>
      </c>
      <c r="V6146" s="16">
        <v>0.17333333299029619</v>
      </c>
      <c r="W6146" s="16">
        <v>0</v>
      </c>
      <c r="X6146" s="16">
        <v>0</v>
      </c>
      <c r="Y6146" s="16">
        <v>0</v>
      </c>
      <c r="Z6146" s="16">
        <v>0</v>
      </c>
    </row>
    <row r="6147" spans="1:26" ht="30" x14ac:dyDescent="0.25">
      <c r="A6147" s="17">
        <v>2837590</v>
      </c>
      <c r="B6147" s="11">
        <v>1</v>
      </c>
      <c r="C6147" s="11" t="s">
        <v>33</v>
      </c>
      <c r="D6147" s="11" t="s">
        <v>105</v>
      </c>
      <c r="E6147" s="17" t="s">
        <v>61</v>
      </c>
      <c r="F6147" s="17" t="s">
        <v>1906</v>
      </c>
      <c r="G6147" s="17" t="s">
        <v>140</v>
      </c>
      <c r="H6147" s="11" t="s">
        <v>62</v>
      </c>
      <c r="I6147" s="11" t="s">
        <v>38</v>
      </c>
      <c r="J6147" s="11" t="s">
        <v>39</v>
      </c>
      <c r="K6147" s="11" t="s">
        <v>40</v>
      </c>
      <c r="L6147" s="13">
        <v>44771.852546296293</v>
      </c>
      <c r="M6147" s="13">
        <v>44771.899074074077</v>
      </c>
      <c r="N6147" s="14">
        <v>1.1166666668141261</v>
      </c>
      <c r="O6147" s="15">
        <v>0</v>
      </c>
      <c r="P6147" s="15">
        <v>15919</v>
      </c>
      <c r="Q6147" s="15">
        <v>0</v>
      </c>
      <c r="R6147" s="15">
        <v>0</v>
      </c>
      <c r="S6147" s="15">
        <v>0</v>
      </c>
      <c r="T6147" s="15">
        <v>0</v>
      </c>
      <c r="U6147" s="16">
        <v>0</v>
      </c>
      <c r="V6147" s="16">
        <v>17776.216669014073</v>
      </c>
      <c r="W6147" s="16">
        <v>0</v>
      </c>
      <c r="X6147" s="16">
        <v>0</v>
      </c>
      <c r="Y6147" s="16">
        <v>0</v>
      </c>
      <c r="Z6147" s="16">
        <v>0</v>
      </c>
    </row>
    <row r="6148" spans="1:26" ht="30" x14ac:dyDescent="0.25">
      <c r="A6148" s="17">
        <v>2837594</v>
      </c>
      <c r="B6148" s="11">
        <v>1</v>
      </c>
      <c r="C6148" s="11" t="s">
        <v>33</v>
      </c>
      <c r="D6148" s="11" t="s">
        <v>45</v>
      </c>
      <c r="E6148" s="17" t="s">
        <v>35</v>
      </c>
      <c r="F6148" s="17" t="s">
        <v>438</v>
      </c>
      <c r="G6148" s="17" t="s">
        <v>50</v>
      </c>
      <c r="H6148" s="11" t="s">
        <v>37</v>
      </c>
      <c r="I6148" s="11" t="s">
        <v>38</v>
      </c>
      <c r="J6148" s="11" t="s">
        <v>51</v>
      </c>
      <c r="K6148" s="11" t="s">
        <v>40</v>
      </c>
      <c r="L6148" s="13">
        <v>44771.854155092595</v>
      </c>
      <c r="M6148" s="13">
        <v>44772.008333333331</v>
      </c>
      <c r="N6148" s="14">
        <v>3.7002777776797302</v>
      </c>
      <c r="O6148" s="15">
        <v>0</v>
      </c>
      <c r="P6148" s="15">
        <v>5</v>
      </c>
      <c r="Q6148" s="15">
        <v>0</v>
      </c>
      <c r="R6148" s="15">
        <v>0</v>
      </c>
      <c r="S6148" s="15">
        <v>0</v>
      </c>
      <c r="T6148" s="15">
        <v>0</v>
      </c>
      <c r="U6148" s="16">
        <v>0</v>
      </c>
      <c r="V6148" s="16">
        <v>18.501388888398651</v>
      </c>
      <c r="W6148" s="16">
        <v>0</v>
      </c>
      <c r="X6148" s="16">
        <v>0</v>
      </c>
      <c r="Y6148" s="16">
        <v>0</v>
      </c>
      <c r="Z6148" s="16">
        <v>0</v>
      </c>
    </row>
    <row r="6149" spans="1:26" ht="30" x14ac:dyDescent="0.25">
      <c r="A6149" s="17">
        <v>2837601</v>
      </c>
      <c r="B6149" s="11">
        <v>1</v>
      </c>
      <c r="C6149" s="11" t="s">
        <v>33</v>
      </c>
      <c r="D6149" s="11" t="s">
        <v>78</v>
      </c>
      <c r="E6149" s="17" t="s">
        <v>35</v>
      </c>
      <c r="F6149" s="17" t="s">
        <v>907</v>
      </c>
      <c r="G6149" s="17" t="s">
        <v>36</v>
      </c>
      <c r="H6149" s="11" t="s">
        <v>37</v>
      </c>
      <c r="I6149" s="11" t="s">
        <v>38</v>
      </c>
      <c r="J6149" s="11" t="s">
        <v>39</v>
      </c>
      <c r="K6149" s="11" t="s">
        <v>40</v>
      </c>
      <c r="L6149" s="13">
        <v>44771.852893518517</v>
      </c>
      <c r="M6149" s="13">
        <v>44771.904861111114</v>
      </c>
      <c r="N6149" s="14">
        <v>1.247222222329583</v>
      </c>
      <c r="O6149" s="15">
        <v>0</v>
      </c>
      <c r="P6149" s="15">
        <v>399</v>
      </c>
      <c r="Q6149" s="15">
        <v>0</v>
      </c>
      <c r="R6149" s="15">
        <v>0</v>
      </c>
      <c r="S6149" s="15">
        <v>0</v>
      </c>
      <c r="T6149" s="15">
        <v>0</v>
      </c>
      <c r="U6149" s="16">
        <v>0</v>
      </c>
      <c r="V6149" s="16">
        <v>497.64166670950362</v>
      </c>
      <c r="W6149" s="16">
        <v>0</v>
      </c>
      <c r="X6149" s="16">
        <v>0</v>
      </c>
      <c r="Y6149" s="16">
        <v>0</v>
      </c>
      <c r="Z6149" s="16">
        <v>0</v>
      </c>
    </row>
    <row r="6150" spans="1:26" ht="30" x14ac:dyDescent="0.25">
      <c r="A6150" s="17">
        <v>2837607</v>
      </c>
      <c r="B6150" s="11">
        <v>1</v>
      </c>
      <c r="C6150" s="11" t="s">
        <v>33</v>
      </c>
      <c r="D6150" s="11" t="s">
        <v>55</v>
      </c>
      <c r="E6150" s="17" t="s">
        <v>43</v>
      </c>
      <c r="F6150" s="17" t="s">
        <v>4426</v>
      </c>
      <c r="G6150" s="17" t="s">
        <v>50</v>
      </c>
      <c r="H6150" s="11" t="s">
        <v>37</v>
      </c>
      <c r="I6150" s="11" t="s">
        <v>38</v>
      </c>
      <c r="J6150" s="11" t="s">
        <v>51</v>
      </c>
      <c r="K6150" s="11" t="s">
        <v>40</v>
      </c>
      <c r="L6150" s="13">
        <v>44771.701828703706</v>
      </c>
      <c r="M6150" s="13">
        <v>44772.04791666667</v>
      </c>
      <c r="N6150" s="14">
        <v>8.3061111111310311</v>
      </c>
      <c r="O6150" s="15">
        <v>0</v>
      </c>
      <c r="P6150" s="15">
        <v>11</v>
      </c>
      <c r="Q6150" s="15">
        <v>0</v>
      </c>
      <c r="R6150" s="15">
        <v>0</v>
      </c>
      <c r="S6150" s="15">
        <v>0</v>
      </c>
      <c r="T6150" s="15">
        <v>0</v>
      </c>
      <c r="U6150" s="16">
        <v>0</v>
      </c>
      <c r="V6150" s="16">
        <v>91.367222222441342</v>
      </c>
      <c r="W6150" s="16">
        <v>0</v>
      </c>
      <c r="X6150" s="16">
        <v>0</v>
      </c>
      <c r="Y6150" s="16">
        <v>0</v>
      </c>
      <c r="Z6150" s="16">
        <v>0</v>
      </c>
    </row>
    <row r="6151" spans="1:26" ht="30" x14ac:dyDescent="0.25">
      <c r="A6151" s="17">
        <v>2837630</v>
      </c>
      <c r="B6151" s="11">
        <v>1</v>
      </c>
      <c r="C6151" s="11" t="s">
        <v>33</v>
      </c>
      <c r="D6151" s="11" t="s">
        <v>59</v>
      </c>
      <c r="E6151" s="17" t="s">
        <v>61</v>
      </c>
      <c r="F6151" s="17" t="s">
        <v>4427</v>
      </c>
      <c r="G6151" s="17" t="s">
        <v>140</v>
      </c>
      <c r="H6151" s="11" t="s">
        <v>62</v>
      </c>
      <c r="I6151" s="11" t="s">
        <v>38</v>
      </c>
      <c r="J6151" s="11" t="s">
        <v>39</v>
      </c>
      <c r="K6151" s="11" t="s">
        <v>40</v>
      </c>
      <c r="L6151" s="13">
        <v>44771.864884259259</v>
      </c>
      <c r="M6151" s="13">
        <v>44771.922951388886</v>
      </c>
      <c r="N6151" s="14">
        <v>1.3936111110378988</v>
      </c>
      <c r="O6151" s="15">
        <v>7</v>
      </c>
      <c r="P6151" s="15">
        <v>3</v>
      </c>
      <c r="Q6151" s="15">
        <v>0</v>
      </c>
      <c r="R6151" s="15">
        <v>0</v>
      </c>
      <c r="S6151" s="15">
        <v>0</v>
      </c>
      <c r="T6151" s="15">
        <v>0</v>
      </c>
      <c r="U6151" s="16">
        <v>9.7552777772652917</v>
      </c>
      <c r="V6151" s="16">
        <v>4.1808333331136964</v>
      </c>
      <c r="W6151" s="16">
        <v>0</v>
      </c>
      <c r="X6151" s="16">
        <v>0</v>
      </c>
      <c r="Y6151" s="16">
        <v>0</v>
      </c>
      <c r="Z6151" s="16">
        <v>0</v>
      </c>
    </row>
    <row r="6152" spans="1:26" ht="30" x14ac:dyDescent="0.25">
      <c r="A6152" s="17">
        <v>2837631</v>
      </c>
      <c r="B6152" s="11">
        <v>1</v>
      </c>
      <c r="C6152" s="11" t="s">
        <v>33</v>
      </c>
      <c r="D6152" s="11" t="s">
        <v>59</v>
      </c>
      <c r="E6152" s="17" t="s">
        <v>61</v>
      </c>
      <c r="F6152" s="17" t="s">
        <v>639</v>
      </c>
      <c r="G6152" s="17" t="s">
        <v>382</v>
      </c>
      <c r="H6152" s="11" t="s">
        <v>62</v>
      </c>
      <c r="I6152" s="11" t="s">
        <v>38</v>
      </c>
      <c r="J6152" s="11" t="s">
        <v>39</v>
      </c>
      <c r="K6152" s="11" t="s">
        <v>40</v>
      </c>
      <c r="L6152" s="13">
        <v>44771.864560185182</v>
      </c>
      <c r="M6152" s="13">
        <v>44771.86822916667</v>
      </c>
      <c r="N6152" s="14">
        <v>8.8055555708706379E-2</v>
      </c>
      <c r="O6152" s="15">
        <v>18</v>
      </c>
      <c r="P6152" s="15">
        <v>49</v>
      </c>
      <c r="Q6152" s="15">
        <v>0</v>
      </c>
      <c r="R6152" s="15">
        <v>0</v>
      </c>
      <c r="S6152" s="15">
        <v>0</v>
      </c>
      <c r="T6152" s="15">
        <v>0</v>
      </c>
      <c r="U6152" s="16">
        <v>1.5850000027567148</v>
      </c>
      <c r="V6152" s="16">
        <v>4.3147222297266126</v>
      </c>
      <c r="W6152" s="16">
        <v>0</v>
      </c>
      <c r="X6152" s="16">
        <v>0</v>
      </c>
      <c r="Y6152" s="16">
        <v>0</v>
      </c>
      <c r="Z6152" s="16">
        <v>0</v>
      </c>
    </row>
    <row r="6153" spans="1:26" ht="30" x14ac:dyDescent="0.25">
      <c r="A6153" s="17">
        <v>2837640</v>
      </c>
      <c r="B6153" s="11">
        <v>1</v>
      </c>
      <c r="C6153" s="11" t="s">
        <v>33</v>
      </c>
      <c r="D6153" s="11" t="s">
        <v>52</v>
      </c>
      <c r="E6153" s="17" t="s">
        <v>64</v>
      </c>
      <c r="F6153" s="17" t="s">
        <v>4428</v>
      </c>
      <c r="G6153" s="17" t="s">
        <v>83</v>
      </c>
      <c r="H6153" s="11" t="s">
        <v>62</v>
      </c>
      <c r="I6153" s="11" t="s">
        <v>38</v>
      </c>
      <c r="J6153" s="11" t="s">
        <v>39</v>
      </c>
      <c r="K6153" s="11" t="s">
        <v>101</v>
      </c>
      <c r="L6153" s="13">
        <v>44771.866898148146</v>
      </c>
      <c r="M6153" s="13">
        <v>44771.972222222219</v>
      </c>
      <c r="N6153" s="14">
        <v>2.5277777777519077</v>
      </c>
      <c r="O6153" s="15">
        <v>0</v>
      </c>
      <c r="P6153" s="15">
        <v>291</v>
      </c>
      <c r="Q6153" s="15">
        <v>0</v>
      </c>
      <c r="R6153" s="15">
        <v>0</v>
      </c>
      <c r="S6153" s="15">
        <v>0</v>
      </c>
      <c r="T6153" s="15">
        <v>0</v>
      </c>
      <c r="U6153" s="16">
        <v>0</v>
      </c>
      <c r="V6153" s="16">
        <v>735.58333332580514</v>
      </c>
      <c r="W6153" s="16">
        <v>0</v>
      </c>
      <c r="X6153" s="16">
        <v>0</v>
      </c>
      <c r="Y6153" s="16">
        <v>0</v>
      </c>
      <c r="Z6153" s="16">
        <v>0</v>
      </c>
    </row>
    <row r="6154" spans="1:26" ht="30" x14ac:dyDescent="0.25">
      <c r="A6154" s="17">
        <v>2837645</v>
      </c>
      <c r="B6154" s="11">
        <v>1</v>
      </c>
      <c r="C6154" s="11" t="s">
        <v>33</v>
      </c>
      <c r="D6154" s="11" t="s">
        <v>77</v>
      </c>
      <c r="E6154" s="17" t="s">
        <v>43</v>
      </c>
      <c r="F6154" s="17" t="s">
        <v>447</v>
      </c>
      <c r="G6154" s="17" t="s">
        <v>50</v>
      </c>
      <c r="H6154" s="11" t="s">
        <v>37</v>
      </c>
      <c r="I6154" s="11" t="s">
        <v>38</v>
      </c>
      <c r="J6154" s="11" t="s">
        <v>51</v>
      </c>
      <c r="K6154" s="11" t="s">
        <v>40</v>
      </c>
      <c r="L6154" s="13">
        <v>44771.868530092594</v>
      </c>
      <c r="M6154" s="13">
        <v>44772.229861111111</v>
      </c>
      <c r="N6154" s="14">
        <v>8.6719444444170222</v>
      </c>
      <c r="O6154" s="15">
        <v>0</v>
      </c>
      <c r="P6154" s="15">
        <v>6</v>
      </c>
      <c r="Q6154" s="15">
        <v>0</v>
      </c>
      <c r="R6154" s="15">
        <v>0</v>
      </c>
      <c r="S6154" s="15">
        <v>0</v>
      </c>
      <c r="T6154" s="15">
        <v>0</v>
      </c>
      <c r="U6154" s="16">
        <v>0</v>
      </c>
      <c r="V6154" s="16">
        <v>52.031666666502133</v>
      </c>
      <c r="W6154" s="16">
        <v>0</v>
      </c>
      <c r="X6154" s="16">
        <v>0</v>
      </c>
      <c r="Y6154" s="16">
        <v>0</v>
      </c>
      <c r="Z6154" s="16">
        <v>0</v>
      </c>
    </row>
    <row r="6155" spans="1:26" ht="30" x14ac:dyDescent="0.25">
      <c r="A6155" s="17">
        <v>2837667</v>
      </c>
      <c r="B6155" s="11">
        <v>1</v>
      </c>
      <c r="C6155" s="11" t="s">
        <v>33</v>
      </c>
      <c r="D6155" s="11" t="s">
        <v>58</v>
      </c>
      <c r="E6155" s="17" t="s">
        <v>35</v>
      </c>
      <c r="F6155" s="17" t="s">
        <v>1540</v>
      </c>
      <c r="G6155" s="17" t="s">
        <v>47</v>
      </c>
      <c r="H6155" s="11" t="s">
        <v>37</v>
      </c>
      <c r="I6155" s="11" t="s">
        <v>38</v>
      </c>
      <c r="J6155" s="11" t="s">
        <v>39</v>
      </c>
      <c r="K6155" s="11" t="s">
        <v>40</v>
      </c>
      <c r="L6155" s="13">
        <v>44771.842222222222</v>
      </c>
      <c r="M6155" s="13">
        <v>44771.900694444441</v>
      </c>
      <c r="N6155" s="14">
        <v>1.403333333262708</v>
      </c>
      <c r="O6155" s="15">
        <v>0</v>
      </c>
      <c r="P6155" s="15">
        <v>146</v>
      </c>
      <c r="Q6155" s="15">
        <v>0</v>
      </c>
      <c r="R6155" s="15">
        <v>0</v>
      </c>
      <c r="S6155" s="15">
        <v>0</v>
      </c>
      <c r="T6155" s="15">
        <v>0</v>
      </c>
      <c r="U6155" s="16">
        <v>0</v>
      </c>
      <c r="V6155" s="16">
        <v>204.88666665635537</v>
      </c>
      <c r="W6155" s="16">
        <v>0</v>
      </c>
      <c r="X6155" s="16">
        <v>0</v>
      </c>
      <c r="Y6155" s="16">
        <v>0</v>
      </c>
      <c r="Z6155" s="16">
        <v>0</v>
      </c>
    </row>
    <row r="6156" spans="1:26" ht="30" x14ac:dyDescent="0.25">
      <c r="A6156" s="17">
        <v>2837673</v>
      </c>
      <c r="B6156" s="11">
        <v>1</v>
      </c>
      <c r="C6156" s="11" t="s">
        <v>33</v>
      </c>
      <c r="D6156" s="11" t="s">
        <v>80</v>
      </c>
      <c r="E6156" s="17" t="s">
        <v>35</v>
      </c>
      <c r="F6156" s="17" t="s">
        <v>4406</v>
      </c>
      <c r="G6156" s="17" t="s">
        <v>56</v>
      </c>
      <c r="H6156" s="11" t="s">
        <v>37</v>
      </c>
      <c r="I6156" s="11" t="s">
        <v>38</v>
      </c>
      <c r="J6156" s="11" t="s">
        <v>39</v>
      </c>
      <c r="K6156" s="11" t="s">
        <v>40</v>
      </c>
      <c r="L6156" s="13">
        <v>44771.876979166664</v>
      </c>
      <c r="M6156" s="13">
        <v>44771.93472222222</v>
      </c>
      <c r="N6156" s="14">
        <v>1.3858333333628252</v>
      </c>
      <c r="O6156" s="15">
        <v>0</v>
      </c>
      <c r="P6156" s="15">
        <v>11</v>
      </c>
      <c r="Q6156" s="15">
        <v>0</v>
      </c>
      <c r="R6156" s="15">
        <v>0</v>
      </c>
      <c r="S6156" s="15">
        <v>0</v>
      </c>
      <c r="T6156" s="15">
        <v>0</v>
      </c>
      <c r="U6156" s="16">
        <v>0</v>
      </c>
      <c r="V6156" s="16">
        <v>15.244166666991077</v>
      </c>
      <c r="W6156" s="16">
        <v>0</v>
      </c>
      <c r="X6156" s="16">
        <v>0</v>
      </c>
      <c r="Y6156" s="16">
        <v>0</v>
      </c>
      <c r="Z6156" s="16">
        <v>0</v>
      </c>
    </row>
    <row r="6157" spans="1:26" ht="30" x14ac:dyDescent="0.25">
      <c r="A6157" s="17">
        <v>2837675</v>
      </c>
      <c r="B6157" s="11">
        <v>1</v>
      </c>
      <c r="C6157" s="11" t="s">
        <v>33</v>
      </c>
      <c r="D6157" s="11" t="s">
        <v>57</v>
      </c>
      <c r="E6157" s="17" t="s">
        <v>35</v>
      </c>
      <c r="F6157" s="17" t="s">
        <v>4429</v>
      </c>
      <c r="G6157" s="17" t="s">
        <v>50</v>
      </c>
      <c r="H6157" s="11" t="s">
        <v>37</v>
      </c>
      <c r="I6157" s="11" t="s">
        <v>38</v>
      </c>
      <c r="J6157" s="11" t="s">
        <v>51</v>
      </c>
      <c r="K6157" s="11" t="s">
        <v>40</v>
      </c>
      <c r="L6157" s="13">
        <v>44771.84443287037</v>
      </c>
      <c r="M6157" s="13">
        <v>44772.07916666667</v>
      </c>
      <c r="N6157" s="14">
        <v>5.6336111112032086</v>
      </c>
      <c r="O6157" s="15">
        <v>0</v>
      </c>
      <c r="P6157" s="15">
        <v>49</v>
      </c>
      <c r="Q6157" s="15">
        <v>0</v>
      </c>
      <c r="R6157" s="15">
        <v>0</v>
      </c>
      <c r="S6157" s="15">
        <v>0</v>
      </c>
      <c r="T6157" s="15">
        <v>0</v>
      </c>
      <c r="U6157" s="16">
        <v>0</v>
      </c>
      <c r="V6157" s="16">
        <v>276.04694444895722</v>
      </c>
      <c r="W6157" s="16">
        <v>0</v>
      </c>
      <c r="X6157" s="16">
        <v>0</v>
      </c>
      <c r="Y6157" s="16">
        <v>0</v>
      </c>
      <c r="Z6157" s="16">
        <v>0</v>
      </c>
    </row>
    <row r="6158" spans="1:26" ht="30" x14ac:dyDescent="0.25">
      <c r="A6158" s="17">
        <v>2837676</v>
      </c>
      <c r="B6158" s="11">
        <v>1</v>
      </c>
      <c r="C6158" s="11" t="s">
        <v>33</v>
      </c>
      <c r="D6158" s="11" t="s">
        <v>74</v>
      </c>
      <c r="E6158" s="17" t="s">
        <v>43</v>
      </c>
      <c r="F6158" s="17" t="s">
        <v>4409</v>
      </c>
      <c r="G6158" s="17" t="s">
        <v>56</v>
      </c>
      <c r="H6158" s="11" t="s">
        <v>37</v>
      </c>
      <c r="I6158" s="11" t="s">
        <v>38</v>
      </c>
      <c r="J6158" s="11" t="s">
        <v>39</v>
      </c>
      <c r="K6158" s="11" t="s">
        <v>40</v>
      </c>
      <c r="L6158" s="13">
        <v>44771.879432870373</v>
      </c>
      <c r="M6158" s="13">
        <v>44771.925300925926</v>
      </c>
      <c r="N6158" s="14">
        <v>1.1008333332720213</v>
      </c>
      <c r="O6158" s="15">
        <v>0</v>
      </c>
      <c r="P6158" s="15">
        <v>2</v>
      </c>
      <c r="Q6158" s="15">
        <v>0</v>
      </c>
      <c r="R6158" s="15">
        <v>0</v>
      </c>
      <c r="S6158" s="15">
        <v>0</v>
      </c>
      <c r="T6158" s="15">
        <v>0</v>
      </c>
      <c r="U6158" s="16">
        <v>0</v>
      </c>
      <c r="V6158" s="16">
        <v>2.2016666665440425</v>
      </c>
      <c r="W6158" s="16">
        <v>0</v>
      </c>
      <c r="X6158" s="16">
        <v>0</v>
      </c>
      <c r="Y6158" s="16">
        <v>0</v>
      </c>
      <c r="Z6158" s="16">
        <v>0</v>
      </c>
    </row>
    <row r="6159" spans="1:26" ht="30" x14ac:dyDescent="0.25">
      <c r="A6159" s="17">
        <v>2837681</v>
      </c>
      <c r="B6159" s="11">
        <v>1</v>
      </c>
      <c r="C6159" s="11" t="s">
        <v>33</v>
      </c>
      <c r="D6159" s="11" t="s">
        <v>49</v>
      </c>
      <c r="E6159" s="17" t="s">
        <v>35</v>
      </c>
      <c r="F6159" s="17" t="s">
        <v>927</v>
      </c>
      <c r="G6159" s="17" t="s">
        <v>71</v>
      </c>
      <c r="H6159" s="11" t="s">
        <v>37</v>
      </c>
      <c r="I6159" s="11" t="s">
        <v>38</v>
      </c>
      <c r="J6159" s="11" t="s">
        <v>39</v>
      </c>
      <c r="K6159" s="11" t="s">
        <v>40</v>
      </c>
      <c r="L6159" s="13">
        <v>44771.882650462961</v>
      </c>
      <c r="M6159" s="13">
        <v>44771.987500000003</v>
      </c>
      <c r="N6159" s="14">
        <v>2.5163888889946975</v>
      </c>
      <c r="O6159" s="15">
        <v>0</v>
      </c>
      <c r="P6159" s="15">
        <v>250</v>
      </c>
      <c r="Q6159" s="15">
        <v>0</v>
      </c>
      <c r="R6159" s="15">
        <v>0</v>
      </c>
      <c r="S6159" s="15">
        <v>0</v>
      </c>
      <c r="T6159" s="15">
        <v>0</v>
      </c>
      <c r="U6159" s="16">
        <v>0</v>
      </c>
      <c r="V6159" s="16">
        <v>629.09722224867437</v>
      </c>
      <c r="W6159" s="16">
        <v>0</v>
      </c>
      <c r="X6159" s="16">
        <v>0</v>
      </c>
      <c r="Y6159" s="16">
        <v>0</v>
      </c>
      <c r="Z6159" s="16">
        <v>0</v>
      </c>
    </row>
    <row r="6160" spans="1:26" ht="30" x14ac:dyDescent="0.25">
      <c r="A6160" s="17">
        <v>2837685</v>
      </c>
      <c r="B6160" s="11">
        <v>1</v>
      </c>
      <c r="C6160" s="11" t="s">
        <v>33</v>
      </c>
      <c r="D6160" s="11" t="s">
        <v>103</v>
      </c>
      <c r="E6160" s="17" t="s">
        <v>35</v>
      </c>
      <c r="F6160" s="17" t="s">
        <v>840</v>
      </c>
      <c r="G6160" s="17" t="s">
        <v>47</v>
      </c>
      <c r="H6160" s="11" t="s">
        <v>37</v>
      </c>
      <c r="I6160" s="11" t="s">
        <v>38</v>
      </c>
      <c r="J6160" s="11" t="s">
        <v>39</v>
      </c>
      <c r="K6160" s="11" t="s">
        <v>40</v>
      </c>
      <c r="L6160" s="13">
        <v>44771.884965277779</v>
      </c>
      <c r="M6160" s="13">
        <v>44771.959027777775</v>
      </c>
      <c r="N6160" s="14">
        <v>1.777499999909196</v>
      </c>
      <c r="O6160" s="15">
        <v>0</v>
      </c>
      <c r="P6160" s="15">
        <v>230</v>
      </c>
      <c r="Q6160" s="15">
        <v>0</v>
      </c>
      <c r="R6160" s="15">
        <v>0</v>
      </c>
      <c r="S6160" s="15">
        <v>0</v>
      </c>
      <c r="T6160" s="15">
        <v>0</v>
      </c>
      <c r="U6160" s="16">
        <v>0</v>
      </c>
      <c r="V6160" s="16">
        <v>408.82499997911509</v>
      </c>
      <c r="W6160" s="16">
        <v>0</v>
      </c>
      <c r="X6160" s="16">
        <v>0</v>
      </c>
      <c r="Y6160" s="16">
        <v>0</v>
      </c>
      <c r="Z6160" s="16">
        <v>0</v>
      </c>
    </row>
    <row r="6161" spans="1:26" ht="30" x14ac:dyDescent="0.25">
      <c r="A6161" s="17">
        <v>2837699</v>
      </c>
      <c r="B6161" s="11">
        <v>1</v>
      </c>
      <c r="C6161" s="11" t="s">
        <v>33</v>
      </c>
      <c r="D6161" s="11" t="s">
        <v>69</v>
      </c>
      <c r="E6161" s="17" t="s">
        <v>61</v>
      </c>
      <c r="F6161" s="17" t="s">
        <v>4430</v>
      </c>
      <c r="G6161" s="17" t="s">
        <v>853</v>
      </c>
      <c r="H6161" s="11" t="s">
        <v>62</v>
      </c>
      <c r="I6161" s="11" t="s">
        <v>63</v>
      </c>
      <c r="J6161" s="11" t="s">
        <v>39</v>
      </c>
      <c r="K6161" s="11" t="s">
        <v>40</v>
      </c>
      <c r="L6161" s="13">
        <v>44771.895219907405</v>
      </c>
      <c r="M6161" s="13">
        <v>44771.895833333336</v>
      </c>
      <c r="N6161" s="14">
        <v>1.4722222345881164E-2</v>
      </c>
      <c r="O6161" s="15">
        <v>6</v>
      </c>
      <c r="P6161" s="15">
        <v>21007</v>
      </c>
      <c r="Q6161" s="15">
        <v>0</v>
      </c>
      <c r="R6161" s="15">
        <v>0</v>
      </c>
      <c r="S6161" s="15">
        <v>0</v>
      </c>
      <c r="T6161" s="15">
        <v>0</v>
      </c>
      <c r="U6161" s="16">
        <v>8.8333334075286984E-2</v>
      </c>
      <c r="V6161" s="16">
        <v>309.26972481992561</v>
      </c>
      <c r="W6161" s="16">
        <v>0</v>
      </c>
      <c r="X6161" s="16">
        <v>0</v>
      </c>
      <c r="Y6161" s="16">
        <v>0</v>
      </c>
      <c r="Z6161" s="16">
        <v>0</v>
      </c>
    </row>
    <row r="6162" spans="1:26" ht="30" x14ac:dyDescent="0.25">
      <c r="A6162" s="17">
        <v>2837707</v>
      </c>
      <c r="B6162" s="11">
        <v>1</v>
      </c>
      <c r="C6162" s="11" t="s">
        <v>33</v>
      </c>
      <c r="D6162" s="11" t="s">
        <v>103</v>
      </c>
      <c r="E6162" s="17" t="s">
        <v>202</v>
      </c>
      <c r="F6162" s="17" t="s">
        <v>4431</v>
      </c>
      <c r="G6162" s="17" t="s">
        <v>203</v>
      </c>
      <c r="H6162" s="11" t="s">
        <v>37</v>
      </c>
      <c r="I6162" s="11" t="s">
        <v>38</v>
      </c>
      <c r="J6162" s="11" t="s">
        <v>39</v>
      </c>
      <c r="K6162" s="11" t="s">
        <v>40</v>
      </c>
      <c r="L6162" s="13">
        <v>44771.900138888886</v>
      </c>
      <c r="M6162" s="13">
        <v>44772.306250000001</v>
      </c>
      <c r="N6162" s="14">
        <v>9.746666666760575</v>
      </c>
      <c r="O6162" s="15">
        <v>0</v>
      </c>
      <c r="P6162" s="15">
        <v>329</v>
      </c>
      <c r="Q6162" s="15">
        <v>0</v>
      </c>
      <c r="R6162" s="15">
        <v>0</v>
      </c>
      <c r="S6162" s="15">
        <v>0</v>
      </c>
      <c r="T6162" s="15">
        <v>0</v>
      </c>
      <c r="U6162" s="16">
        <v>0</v>
      </c>
      <c r="V6162" s="16">
        <v>3206.6533333642292</v>
      </c>
      <c r="W6162" s="16">
        <v>0</v>
      </c>
      <c r="X6162" s="16">
        <v>0</v>
      </c>
      <c r="Y6162" s="16">
        <v>0</v>
      </c>
      <c r="Z6162" s="16">
        <v>0</v>
      </c>
    </row>
    <row r="6163" spans="1:26" ht="30" x14ac:dyDescent="0.25">
      <c r="A6163" s="17">
        <v>2837723</v>
      </c>
      <c r="B6163" s="11">
        <v>1</v>
      </c>
      <c r="C6163" s="11" t="s">
        <v>33</v>
      </c>
      <c r="D6163" s="11" t="s">
        <v>52</v>
      </c>
      <c r="E6163" s="17" t="s">
        <v>43</v>
      </c>
      <c r="F6163" s="17" t="s">
        <v>1977</v>
      </c>
      <c r="G6163" s="17" t="s">
        <v>550</v>
      </c>
      <c r="H6163" s="11" t="s">
        <v>37</v>
      </c>
      <c r="I6163" s="11" t="s">
        <v>38</v>
      </c>
      <c r="J6163" s="11" t="s">
        <v>51</v>
      </c>
      <c r="K6163" s="11" t="s">
        <v>40</v>
      </c>
      <c r="L6163" s="13">
        <v>44771.863715277781</v>
      </c>
      <c r="M6163" s="13">
        <v>44771.936805555553</v>
      </c>
      <c r="N6163" s="14">
        <v>1.7541666665347293</v>
      </c>
      <c r="O6163" s="15">
        <v>0</v>
      </c>
      <c r="P6163" s="15">
        <v>36</v>
      </c>
      <c r="Q6163" s="15">
        <v>0</v>
      </c>
      <c r="R6163" s="15">
        <v>0</v>
      </c>
      <c r="S6163" s="15">
        <v>0</v>
      </c>
      <c r="T6163" s="15">
        <v>0</v>
      </c>
      <c r="U6163" s="16">
        <v>0</v>
      </c>
      <c r="V6163" s="16">
        <v>63.149999995250255</v>
      </c>
      <c r="W6163" s="16">
        <v>0</v>
      </c>
      <c r="X6163" s="16">
        <v>0</v>
      </c>
      <c r="Y6163" s="16">
        <v>0</v>
      </c>
      <c r="Z6163" s="16">
        <v>0</v>
      </c>
    </row>
    <row r="6164" spans="1:26" ht="30" x14ac:dyDescent="0.25">
      <c r="A6164" s="17">
        <v>2837727</v>
      </c>
      <c r="B6164" s="11">
        <v>1</v>
      </c>
      <c r="C6164" s="11" t="s">
        <v>33</v>
      </c>
      <c r="D6164" s="11" t="s">
        <v>78</v>
      </c>
      <c r="E6164" s="17" t="s">
        <v>35</v>
      </c>
      <c r="F6164" s="17" t="s">
        <v>1731</v>
      </c>
      <c r="G6164" s="17" t="s">
        <v>47</v>
      </c>
      <c r="H6164" s="11" t="s">
        <v>37</v>
      </c>
      <c r="I6164" s="11" t="s">
        <v>38</v>
      </c>
      <c r="J6164" s="11" t="s">
        <v>39</v>
      </c>
      <c r="K6164" s="11" t="s">
        <v>40</v>
      </c>
      <c r="L6164" s="13">
        <v>44771.913854166669</v>
      </c>
      <c r="M6164" s="13">
        <v>44771.992361111108</v>
      </c>
      <c r="N6164" s="14">
        <v>1.8841666665393859</v>
      </c>
      <c r="O6164" s="15">
        <v>0</v>
      </c>
      <c r="P6164" s="15">
        <v>175</v>
      </c>
      <c r="Q6164" s="15">
        <v>0</v>
      </c>
      <c r="R6164" s="15">
        <v>0</v>
      </c>
      <c r="S6164" s="15">
        <v>0</v>
      </c>
      <c r="T6164" s="15">
        <v>0</v>
      </c>
      <c r="U6164" s="16">
        <v>0</v>
      </c>
      <c r="V6164" s="16">
        <v>329.72916664439254</v>
      </c>
      <c r="W6164" s="16">
        <v>0</v>
      </c>
      <c r="X6164" s="16">
        <v>0</v>
      </c>
      <c r="Y6164" s="16">
        <v>0</v>
      </c>
      <c r="Z6164" s="16">
        <v>0</v>
      </c>
    </row>
    <row r="6165" spans="1:26" ht="30" x14ac:dyDescent="0.25">
      <c r="A6165" s="17">
        <v>2837728</v>
      </c>
      <c r="B6165" s="11">
        <v>1</v>
      </c>
      <c r="C6165" s="11" t="s">
        <v>33</v>
      </c>
      <c r="D6165" s="11" t="s">
        <v>44</v>
      </c>
      <c r="E6165" s="17" t="s">
        <v>35</v>
      </c>
      <c r="F6165" s="17" t="s">
        <v>1880</v>
      </c>
      <c r="G6165" s="17" t="s">
        <v>36</v>
      </c>
      <c r="H6165" s="11" t="s">
        <v>37</v>
      </c>
      <c r="I6165" s="11" t="s">
        <v>38</v>
      </c>
      <c r="J6165" s="11" t="s">
        <v>39</v>
      </c>
      <c r="K6165" s="11" t="s">
        <v>40</v>
      </c>
      <c r="L6165" s="13">
        <v>44771.914849537039</v>
      </c>
      <c r="M6165" s="13">
        <v>44772.177777777775</v>
      </c>
      <c r="N6165" s="14">
        <v>6.3102777776657604</v>
      </c>
      <c r="O6165" s="15">
        <v>0</v>
      </c>
      <c r="P6165" s="15">
        <v>113</v>
      </c>
      <c r="Q6165" s="15">
        <v>0</v>
      </c>
      <c r="R6165" s="15">
        <v>0</v>
      </c>
      <c r="S6165" s="15">
        <v>0</v>
      </c>
      <c r="T6165" s="15">
        <v>0</v>
      </c>
      <c r="U6165" s="16">
        <v>0</v>
      </c>
      <c r="V6165" s="16">
        <v>713.06138887623092</v>
      </c>
      <c r="W6165" s="16">
        <v>0</v>
      </c>
      <c r="X6165" s="16">
        <v>0</v>
      </c>
      <c r="Y6165" s="16">
        <v>0</v>
      </c>
      <c r="Z6165" s="16">
        <v>0</v>
      </c>
    </row>
    <row r="6166" spans="1:26" ht="30" x14ac:dyDescent="0.25">
      <c r="A6166" s="17">
        <v>2837747</v>
      </c>
      <c r="B6166" s="11">
        <v>1</v>
      </c>
      <c r="C6166" s="11" t="s">
        <v>33</v>
      </c>
      <c r="D6166" s="11" t="s">
        <v>59</v>
      </c>
      <c r="E6166" s="17" t="s">
        <v>61</v>
      </c>
      <c r="F6166" s="17" t="s">
        <v>4432</v>
      </c>
      <c r="G6166" s="17" t="s">
        <v>36</v>
      </c>
      <c r="H6166" s="11" t="s">
        <v>62</v>
      </c>
      <c r="I6166" s="11" t="s">
        <v>38</v>
      </c>
      <c r="J6166" s="11" t="s">
        <v>39</v>
      </c>
      <c r="K6166" s="11" t="s">
        <v>40</v>
      </c>
      <c r="L6166" s="13">
        <v>44771.934502314813</v>
      </c>
      <c r="M6166" s="13">
        <v>44772.334756944445</v>
      </c>
      <c r="N6166" s="14">
        <v>9.6061111111775972</v>
      </c>
      <c r="O6166" s="15">
        <v>13</v>
      </c>
      <c r="P6166" s="15">
        <v>40</v>
      </c>
      <c r="Q6166" s="15">
        <v>0</v>
      </c>
      <c r="R6166" s="15">
        <v>0</v>
      </c>
      <c r="S6166" s="15">
        <v>0</v>
      </c>
      <c r="T6166" s="15">
        <v>0</v>
      </c>
      <c r="U6166" s="16">
        <v>124.87944444530876</v>
      </c>
      <c r="V6166" s="16">
        <v>384.24444444710389</v>
      </c>
      <c r="W6166" s="16">
        <v>0</v>
      </c>
      <c r="X6166" s="16">
        <v>0</v>
      </c>
      <c r="Y6166" s="16">
        <v>0</v>
      </c>
      <c r="Z6166" s="16">
        <v>0</v>
      </c>
    </row>
    <row r="6167" spans="1:26" ht="30" x14ac:dyDescent="0.25">
      <c r="A6167" s="17">
        <v>2837762</v>
      </c>
      <c r="B6167" s="11">
        <v>1</v>
      </c>
      <c r="C6167" s="11" t="s">
        <v>33</v>
      </c>
      <c r="D6167" s="11" t="s">
        <v>78</v>
      </c>
      <c r="E6167" s="17" t="s">
        <v>61</v>
      </c>
      <c r="F6167" s="17" t="s">
        <v>594</v>
      </c>
      <c r="G6167" s="17" t="s">
        <v>50</v>
      </c>
      <c r="H6167" s="11" t="s">
        <v>62</v>
      </c>
      <c r="I6167" s="11" t="s">
        <v>38</v>
      </c>
      <c r="J6167" s="11" t="s">
        <v>51</v>
      </c>
      <c r="K6167" s="11" t="s">
        <v>40</v>
      </c>
      <c r="L6167" s="13">
        <v>44771.950474537036</v>
      </c>
      <c r="M6167" s="13">
        <v>44771.972719907404</v>
      </c>
      <c r="N6167" s="14">
        <v>0.53388888883637264</v>
      </c>
      <c r="O6167" s="15">
        <v>4</v>
      </c>
      <c r="P6167" s="15">
        <v>504</v>
      </c>
      <c r="Q6167" s="15">
        <v>0</v>
      </c>
      <c r="R6167" s="15">
        <v>0</v>
      </c>
      <c r="S6167" s="15">
        <v>0</v>
      </c>
      <c r="T6167" s="15">
        <v>0</v>
      </c>
      <c r="U6167" s="16">
        <v>2.1355555553454906</v>
      </c>
      <c r="V6167" s="16">
        <v>269.07999997353181</v>
      </c>
      <c r="W6167" s="16">
        <v>0</v>
      </c>
      <c r="X6167" s="16">
        <v>0</v>
      </c>
      <c r="Y6167" s="16">
        <v>0</v>
      </c>
      <c r="Z6167" s="16">
        <v>0</v>
      </c>
    </row>
    <row r="6168" spans="1:26" ht="30" x14ac:dyDescent="0.25">
      <c r="A6168" s="17">
        <v>2837780</v>
      </c>
      <c r="B6168" s="11">
        <v>1</v>
      </c>
      <c r="C6168" s="11" t="s">
        <v>33</v>
      </c>
      <c r="D6168" s="11" t="s">
        <v>44</v>
      </c>
      <c r="E6168" s="17" t="s">
        <v>35</v>
      </c>
      <c r="F6168" s="17" t="s">
        <v>4412</v>
      </c>
      <c r="G6168" s="17" t="s">
        <v>36</v>
      </c>
      <c r="H6168" s="11" t="s">
        <v>37</v>
      </c>
      <c r="I6168" s="11" t="s">
        <v>38</v>
      </c>
      <c r="J6168" s="11" t="s">
        <v>39</v>
      </c>
      <c r="K6168" s="11" t="s">
        <v>40</v>
      </c>
      <c r="L6168" s="13">
        <v>44771.96366898148</v>
      </c>
      <c r="M6168" s="13">
        <v>44772.34103009259</v>
      </c>
      <c r="N6168" s="14">
        <v>9.0566666666418314</v>
      </c>
      <c r="O6168" s="15">
        <v>0</v>
      </c>
      <c r="P6168" s="15">
        <v>283</v>
      </c>
      <c r="Q6168" s="15">
        <v>0</v>
      </c>
      <c r="R6168" s="15">
        <v>0</v>
      </c>
      <c r="S6168" s="15">
        <v>0</v>
      </c>
      <c r="T6168" s="15">
        <v>0</v>
      </c>
      <c r="U6168" s="16">
        <v>0</v>
      </c>
      <c r="V6168" s="16">
        <v>2563.0366666596383</v>
      </c>
      <c r="W6168" s="16">
        <v>0</v>
      </c>
      <c r="X6168" s="16">
        <v>0</v>
      </c>
      <c r="Y6168" s="16">
        <v>0</v>
      </c>
      <c r="Z6168" s="16">
        <v>0</v>
      </c>
    </row>
    <row r="6169" spans="1:26" ht="30" x14ac:dyDescent="0.25">
      <c r="A6169" s="17">
        <v>2837781</v>
      </c>
      <c r="B6169" s="11">
        <v>1</v>
      </c>
      <c r="C6169" s="11" t="s">
        <v>33</v>
      </c>
      <c r="D6169" s="11" t="s">
        <v>105</v>
      </c>
      <c r="E6169" s="17" t="s">
        <v>61</v>
      </c>
      <c r="F6169" s="17" t="s">
        <v>4433</v>
      </c>
      <c r="G6169" s="17" t="s">
        <v>36</v>
      </c>
      <c r="H6169" s="11" t="s">
        <v>62</v>
      </c>
      <c r="I6169" s="11" t="s">
        <v>38</v>
      </c>
      <c r="J6169" s="11" t="s">
        <v>39</v>
      </c>
      <c r="K6169" s="11" t="s">
        <v>40</v>
      </c>
      <c r="L6169" s="13">
        <v>44771.961643518516</v>
      </c>
      <c r="M6169" s="13">
        <v>44771.971909722219</v>
      </c>
      <c r="N6169" s="14">
        <v>0.24638888885965571</v>
      </c>
      <c r="O6169" s="15">
        <v>0</v>
      </c>
      <c r="P6169" s="15">
        <v>2364</v>
      </c>
      <c r="Q6169" s="15">
        <v>0</v>
      </c>
      <c r="R6169" s="15">
        <v>0</v>
      </c>
      <c r="S6169" s="15">
        <v>0</v>
      </c>
      <c r="T6169" s="15">
        <v>0</v>
      </c>
      <c r="U6169" s="16">
        <v>0</v>
      </c>
      <c r="V6169" s="16">
        <v>582.46333326422609</v>
      </c>
      <c r="W6169" s="16">
        <v>0</v>
      </c>
      <c r="X6169" s="16">
        <v>0</v>
      </c>
      <c r="Y6169" s="16">
        <v>0</v>
      </c>
      <c r="Z6169" s="16">
        <v>0</v>
      </c>
    </row>
    <row r="6170" spans="1:26" ht="30" x14ac:dyDescent="0.25">
      <c r="A6170" s="17">
        <v>2837792</v>
      </c>
      <c r="B6170" s="11">
        <v>1</v>
      </c>
      <c r="C6170" s="11" t="s">
        <v>33</v>
      </c>
      <c r="D6170" s="11" t="s">
        <v>77</v>
      </c>
      <c r="E6170" s="17" t="s">
        <v>35</v>
      </c>
      <c r="F6170" s="17" t="s">
        <v>4385</v>
      </c>
      <c r="G6170" s="17" t="s">
        <v>56</v>
      </c>
      <c r="H6170" s="11" t="s">
        <v>37</v>
      </c>
      <c r="I6170" s="11" t="s">
        <v>38</v>
      </c>
      <c r="J6170" s="11" t="s">
        <v>39</v>
      </c>
      <c r="K6170" s="11" t="s">
        <v>40</v>
      </c>
      <c r="L6170" s="13">
        <v>44771.965949074074</v>
      </c>
      <c r="M6170" s="13">
        <v>44772.04583333333</v>
      </c>
      <c r="N6170" s="14">
        <v>1.9172222221386619</v>
      </c>
      <c r="O6170" s="15">
        <v>0</v>
      </c>
      <c r="P6170" s="15">
        <v>2</v>
      </c>
      <c r="Q6170" s="15">
        <v>0</v>
      </c>
      <c r="R6170" s="15">
        <v>0</v>
      </c>
      <c r="S6170" s="15">
        <v>0</v>
      </c>
      <c r="T6170" s="15">
        <v>0</v>
      </c>
      <c r="U6170" s="16">
        <v>0</v>
      </c>
      <c r="V6170" s="16">
        <v>3.8344444442773238</v>
      </c>
      <c r="W6170" s="16">
        <v>0</v>
      </c>
      <c r="X6170" s="16">
        <v>0</v>
      </c>
      <c r="Y6170" s="16">
        <v>0</v>
      </c>
      <c r="Z6170" s="16">
        <v>0</v>
      </c>
    </row>
    <row r="6171" spans="1:26" ht="30" x14ac:dyDescent="0.25">
      <c r="A6171" s="17">
        <v>2837815</v>
      </c>
      <c r="B6171" s="11">
        <v>1</v>
      </c>
      <c r="C6171" s="11" t="s">
        <v>33</v>
      </c>
      <c r="D6171" s="11" t="s">
        <v>105</v>
      </c>
      <c r="E6171" s="17" t="s">
        <v>61</v>
      </c>
      <c r="F6171" s="17" t="s">
        <v>4434</v>
      </c>
      <c r="G6171" s="17" t="s">
        <v>853</v>
      </c>
      <c r="H6171" s="11" t="s">
        <v>62</v>
      </c>
      <c r="I6171" s="11" t="s">
        <v>38</v>
      </c>
      <c r="J6171" s="11" t="s">
        <v>39</v>
      </c>
      <c r="K6171" s="11" t="s">
        <v>40</v>
      </c>
      <c r="L6171" s="13">
        <v>44771.973541666666</v>
      </c>
      <c r="M6171" s="13">
        <v>44772.036111111112</v>
      </c>
      <c r="N6171" s="14">
        <v>1.501666666707024</v>
      </c>
      <c r="O6171" s="15">
        <v>0</v>
      </c>
      <c r="P6171" s="15">
        <v>2152</v>
      </c>
      <c r="Q6171" s="15">
        <v>0</v>
      </c>
      <c r="R6171" s="15">
        <v>0</v>
      </c>
      <c r="S6171" s="15">
        <v>0</v>
      </c>
      <c r="T6171" s="15">
        <v>0</v>
      </c>
      <c r="U6171" s="16">
        <v>0</v>
      </c>
      <c r="V6171" s="16">
        <v>3231.5866667535156</v>
      </c>
      <c r="W6171" s="16">
        <v>0</v>
      </c>
      <c r="X6171" s="16">
        <v>0</v>
      </c>
      <c r="Y6171" s="16">
        <v>0</v>
      </c>
      <c r="Z6171" s="16">
        <v>0</v>
      </c>
    </row>
    <row r="6172" spans="1:26" ht="30" x14ac:dyDescent="0.25">
      <c r="A6172" s="17">
        <v>2837827</v>
      </c>
      <c r="B6172" s="11">
        <v>1</v>
      </c>
      <c r="C6172" s="11" t="s">
        <v>33</v>
      </c>
      <c r="D6172" s="11" t="s">
        <v>68</v>
      </c>
      <c r="E6172" s="17" t="s">
        <v>64</v>
      </c>
      <c r="F6172" s="17" t="s">
        <v>4435</v>
      </c>
      <c r="G6172" s="17" t="s">
        <v>100</v>
      </c>
      <c r="H6172" s="11" t="s">
        <v>62</v>
      </c>
      <c r="I6172" s="11" t="s">
        <v>38</v>
      </c>
      <c r="J6172" s="11" t="s">
        <v>39</v>
      </c>
      <c r="K6172" s="11" t="s">
        <v>101</v>
      </c>
      <c r="L6172" s="13">
        <v>44772.002141203702</v>
      </c>
      <c r="M6172" s="13">
        <v>44772.113969907405</v>
      </c>
      <c r="N6172" s="14">
        <v>2.6838888888596557</v>
      </c>
      <c r="O6172" s="15">
        <v>0</v>
      </c>
      <c r="P6172" s="15">
        <v>1721</v>
      </c>
      <c r="Q6172" s="15">
        <v>0</v>
      </c>
      <c r="R6172" s="15">
        <v>0</v>
      </c>
      <c r="S6172" s="15">
        <v>0</v>
      </c>
      <c r="T6172" s="15">
        <v>0</v>
      </c>
      <c r="U6172" s="16">
        <v>0</v>
      </c>
      <c r="V6172" s="16">
        <v>4618.9727777274675</v>
      </c>
      <c r="W6172" s="16">
        <v>0</v>
      </c>
      <c r="X6172" s="16">
        <v>0</v>
      </c>
      <c r="Y6172" s="16">
        <v>0</v>
      </c>
      <c r="Z6172" s="16">
        <v>0</v>
      </c>
    </row>
    <row r="6173" spans="1:26" ht="30" x14ac:dyDescent="0.25">
      <c r="A6173" s="17">
        <v>2837832</v>
      </c>
      <c r="B6173" s="11">
        <v>1</v>
      </c>
      <c r="C6173" s="11" t="s">
        <v>33</v>
      </c>
      <c r="D6173" s="11" t="s">
        <v>80</v>
      </c>
      <c r="E6173" s="17" t="s">
        <v>61</v>
      </c>
      <c r="F6173" s="17" t="s">
        <v>4436</v>
      </c>
      <c r="G6173" s="17" t="s">
        <v>853</v>
      </c>
      <c r="H6173" s="11" t="s">
        <v>62</v>
      </c>
      <c r="I6173" s="11" t="s">
        <v>38</v>
      </c>
      <c r="J6173" s="11" t="s">
        <v>39</v>
      </c>
      <c r="K6173" s="11" t="s">
        <v>101</v>
      </c>
      <c r="L6173" s="13">
        <v>44772.007916666669</v>
      </c>
      <c r="M6173" s="13">
        <v>44772.018310185187</v>
      </c>
      <c r="N6173" s="14">
        <v>0.24944444443099201</v>
      </c>
      <c r="O6173" s="15">
        <v>1</v>
      </c>
      <c r="P6173" s="15">
        <v>1335</v>
      </c>
      <c r="Q6173" s="15">
        <v>0</v>
      </c>
      <c r="R6173" s="15">
        <v>0</v>
      </c>
      <c r="S6173" s="15">
        <v>0</v>
      </c>
      <c r="T6173" s="15">
        <v>0</v>
      </c>
      <c r="U6173" s="16">
        <v>0.24944444443099201</v>
      </c>
      <c r="V6173" s="16">
        <v>333.00833331537433</v>
      </c>
      <c r="W6173" s="16">
        <v>0</v>
      </c>
      <c r="X6173" s="16">
        <v>0</v>
      </c>
      <c r="Y6173" s="16">
        <v>0</v>
      </c>
      <c r="Z6173" s="16">
        <v>0</v>
      </c>
    </row>
    <row r="6174" spans="1:26" ht="30" x14ac:dyDescent="0.25">
      <c r="A6174" s="17">
        <v>2837832</v>
      </c>
      <c r="B6174" s="11">
        <v>2</v>
      </c>
      <c r="C6174" s="11" t="s">
        <v>33</v>
      </c>
      <c r="D6174" s="11" t="s">
        <v>46</v>
      </c>
      <c r="E6174" s="17" t="s">
        <v>61</v>
      </c>
      <c r="F6174" s="17" t="s">
        <v>1870</v>
      </c>
      <c r="G6174" s="17" t="s">
        <v>853</v>
      </c>
      <c r="H6174" s="11" t="s">
        <v>62</v>
      </c>
      <c r="I6174" s="11" t="s">
        <v>38</v>
      </c>
      <c r="J6174" s="11" t="s">
        <v>39</v>
      </c>
      <c r="K6174" s="11" t="s">
        <v>101</v>
      </c>
      <c r="L6174" s="13">
        <v>44772.007916666669</v>
      </c>
      <c r="M6174" s="13">
        <v>44772.037395833337</v>
      </c>
      <c r="N6174" s="14">
        <v>0.70750000001862645</v>
      </c>
      <c r="O6174" s="15">
        <v>0</v>
      </c>
      <c r="P6174" s="15">
        <v>2182</v>
      </c>
      <c r="Q6174" s="15">
        <v>0</v>
      </c>
      <c r="R6174" s="15">
        <v>0</v>
      </c>
      <c r="S6174" s="15">
        <v>0</v>
      </c>
      <c r="T6174" s="15">
        <v>0</v>
      </c>
      <c r="U6174" s="16">
        <v>0</v>
      </c>
      <c r="V6174" s="16">
        <v>1543.7650000406429</v>
      </c>
      <c r="W6174" s="16">
        <v>0</v>
      </c>
      <c r="X6174" s="16">
        <v>0</v>
      </c>
      <c r="Y6174" s="16">
        <v>0</v>
      </c>
      <c r="Z6174" s="16">
        <v>0</v>
      </c>
    </row>
    <row r="6175" spans="1:26" ht="30" x14ac:dyDescent="0.25">
      <c r="A6175" s="17">
        <v>2837849</v>
      </c>
      <c r="B6175" s="11">
        <v>1</v>
      </c>
      <c r="C6175" s="11" t="s">
        <v>33</v>
      </c>
      <c r="D6175" s="11" t="s">
        <v>74</v>
      </c>
      <c r="E6175" s="17" t="s">
        <v>97</v>
      </c>
      <c r="F6175" s="17" t="s">
        <v>4437</v>
      </c>
      <c r="G6175" s="17" t="s">
        <v>100</v>
      </c>
      <c r="H6175" s="11" t="s">
        <v>62</v>
      </c>
      <c r="I6175" s="11" t="s">
        <v>38</v>
      </c>
      <c r="J6175" s="11" t="s">
        <v>39</v>
      </c>
      <c r="K6175" s="11" t="s">
        <v>101</v>
      </c>
      <c r="L6175" s="13">
        <v>44772.012708333335</v>
      </c>
      <c r="M6175" s="13">
        <v>44772.176388888889</v>
      </c>
      <c r="N6175" s="14">
        <v>3.9283333332859911</v>
      </c>
      <c r="O6175" s="15">
        <v>0</v>
      </c>
      <c r="P6175" s="15">
        <v>1216</v>
      </c>
      <c r="Q6175" s="15">
        <v>0</v>
      </c>
      <c r="R6175" s="15">
        <v>0</v>
      </c>
      <c r="S6175" s="15">
        <v>0</v>
      </c>
      <c r="T6175" s="15">
        <v>0</v>
      </c>
      <c r="U6175" s="16">
        <v>0</v>
      </c>
      <c r="V6175" s="16">
        <v>4776.8533332757652</v>
      </c>
      <c r="W6175" s="16">
        <v>0</v>
      </c>
      <c r="X6175" s="16">
        <v>0</v>
      </c>
      <c r="Y6175" s="16">
        <v>0</v>
      </c>
      <c r="Z6175" s="16">
        <v>0</v>
      </c>
    </row>
    <row r="6176" spans="1:26" ht="30" x14ac:dyDescent="0.25">
      <c r="A6176" s="17">
        <v>2837850</v>
      </c>
      <c r="B6176" s="11">
        <v>1</v>
      </c>
      <c r="C6176" s="11" t="s">
        <v>33</v>
      </c>
      <c r="D6176" s="11" t="s">
        <v>42</v>
      </c>
      <c r="E6176" s="17" t="s">
        <v>61</v>
      </c>
      <c r="F6176" s="17" t="s">
        <v>4438</v>
      </c>
      <c r="G6176" s="17" t="s">
        <v>853</v>
      </c>
      <c r="H6176" s="11" t="s">
        <v>62</v>
      </c>
      <c r="I6176" s="11" t="s">
        <v>63</v>
      </c>
      <c r="J6176" s="11" t="s">
        <v>39</v>
      </c>
      <c r="K6176" s="11" t="s">
        <v>40</v>
      </c>
      <c r="L6176" s="13">
        <v>44772.022488425922</v>
      </c>
      <c r="M6176" s="13">
        <v>44772.022638888891</v>
      </c>
      <c r="N6176" s="14">
        <v>3.6111112567596138E-3</v>
      </c>
      <c r="O6176" s="15">
        <v>1</v>
      </c>
      <c r="P6176" s="15">
        <v>15829</v>
      </c>
      <c r="Q6176" s="15">
        <v>0</v>
      </c>
      <c r="R6176" s="15">
        <v>0</v>
      </c>
      <c r="S6176" s="15">
        <v>0</v>
      </c>
      <c r="T6176" s="15">
        <v>0</v>
      </c>
      <c r="U6176" s="16">
        <v>3.6111112567596138E-3</v>
      </c>
      <c r="V6176" s="16">
        <v>57.160280083247926</v>
      </c>
      <c r="W6176" s="16">
        <v>0</v>
      </c>
      <c r="X6176" s="16">
        <v>0</v>
      </c>
      <c r="Y6176" s="16">
        <v>0</v>
      </c>
      <c r="Z6176" s="16">
        <v>0</v>
      </c>
    </row>
    <row r="6177" spans="1:26" ht="30" x14ac:dyDescent="0.25">
      <c r="A6177" s="17">
        <v>2837854</v>
      </c>
      <c r="B6177" s="11">
        <v>1</v>
      </c>
      <c r="C6177" s="11" t="s">
        <v>33</v>
      </c>
      <c r="D6177" s="11" t="s">
        <v>42</v>
      </c>
      <c r="E6177" s="17" t="s">
        <v>61</v>
      </c>
      <c r="F6177" s="17" t="s">
        <v>1526</v>
      </c>
      <c r="G6177" s="17" t="s">
        <v>853</v>
      </c>
      <c r="H6177" s="11" t="s">
        <v>62</v>
      </c>
      <c r="I6177" s="11" t="s">
        <v>63</v>
      </c>
      <c r="J6177" s="11" t="s">
        <v>39</v>
      </c>
      <c r="K6177" s="11" t="s">
        <v>40</v>
      </c>
      <c r="L6177" s="13">
        <v>44772.022615740738</v>
      </c>
      <c r="M6177" s="13">
        <v>44772.024305555555</v>
      </c>
      <c r="N6177" s="14">
        <v>4.0555555606260896E-2</v>
      </c>
      <c r="O6177" s="15">
        <v>2</v>
      </c>
      <c r="P6177" s="15">
        <v>9775</v>
      </c>
      <c r="Q6177" s="15">
        <v>0</v>
      </c>
      <c r="R6177" s="15">
        <v>0</v>
      </c>
      <c r="S6177" s="15">
        <v>0</v>
      </c>
      <c r="T6177" s="15">
        <v>0</v>
      </c>
      <c r="U6177" s="16">
        <v>8.1111111212521791E-2</v>
      </c>
      <c r="V6177" s="16">
        <v>396.43055605120026</v>
      </c>
      <c r="W6177" s="16">
        <v>0</v>
      </c>
      <c r="X6177" s="16">
        <v>0</v>
      </c>
      <c r="Y6177" s="16">
        <v>0</v>
      </c>
      <c r="Z6177" s="16">
        <v>0</v>
      </c>
    </row>
    <row r="6178" spans="1:26" ht="30" x14ac:dyDescent="0.25">
      <c r="A6178" s="17">
        <v>2837858</v>
      </c>
      <c r="B6178" s="11">
        <v>1</v>
      </c>
      <c r="C6178" s="11" t="s">
        <v>33</v>
      </c>
      <c r="D6178" s="11" t="s">
        <v>91</v>
      </c>
      <c r="E6178" s="17" t="s">
        <v>61</v>
      </c>
      <c r="F6178" s="17" t="s">
        <v>1195</v>
      </c>
      <c r="G6178" s="17" t="s">
        <v>100</v>
      </c>
      <c r="H6178" s="11" t="s">
        <v>62</v>
      </c>
      <c r="I6178" s="11" t="s">
        <v>38</v>
      </c>
      <c r="J6178" s="11" t="s">
        <v>39</v>
      </c>
      <c r="K6178" s="11" t="s">
        <v>101</v>
      </c>
      <c r="L6178" s="13">
        <v>44772.005983796298</v>
      </c>
      <c r="M6178" s="13">
        <v>44772.067361111112</v>
      </c>
      <c r="N6178" s="14">
        <v>1.4730555555433966</v>
      </c>
      <c r="O6178" s="15">
        <v>0</v>
      </c>
      <c r="P6178" s="15">
        <v>249</v>
      </c>
      <c r="Q6178" s="15">
        <v>0</v>
      </c>
      <c r="R6178" s="15">
        <v>0</v>
      </c>
      <c r="S6178" s="15">
        <v>0</v>
      </c>
      <c r="T6178" s="15">
        <v>0</v>
      </c>
      <c r="U6178" s="16">
        <v>0</v>
      </c>
      <c r="V6178" s="16">
        <v>366.79083333030576</v>
      </c>
      <c r="W6178" s="16">
        <v>0</v>
      </c>
      <c r="X6178" s="16">
        <v>0</v>
      </c>
      <c r="Y6178" s="16">
        <v>0</v>
      </c>
      <c r="Z6178" s="16">
        <v>0</v>
      </c>
    </row>
    <row r="6179" spans="1:26" ht="30" x14ac:dyDescent="0.25">
      <c r="A6179" s="17">
        <v>2837859</v>
      </c>
      <c r="B6179" s="11">
        <v>1</v>
      </c>
      <c r="C6179" s="11" t="s">
        <v>33</v>
      </c>
      <c r="D6179" s="11" t="s">
        <v>91</v>
      </c>
      <c r="E6179" s="17" t="s">
        <v>64</v>
      </c>
      <c r="F6179" s="17" t="s">
        <v>4439</v>
      </c>
      <c r="G6179" s="17" t="s">
        <v>100</v>
      </c>
      <c r="H6179" s="11" t="s">
        <v>62</v>
      </c>
      <c r="I6179" s="11" t="s">
        <v>38</v>
      </c>
      <c r="J6179" s="11" t="s">
        <v>39</v>
      </c>
      <c r="K6179" s="11" t="s">
        <v>101</v>
      </c>
      <c r="L6179" s="13">
        <v>44772.005960648145</v>
      </c>
      <c r="M6179" s="13">
        <v>44772.32916666667</v>
      </c>
      <c r="N6179" s="14">
        <v>7.7569444446125999</v>
      </c>
      <c r="O6179" s="15">
        <v>0</v>
      </c>
      <c r="P6179" s="15">
        <v>93</v>
      </c>
      <c r="Q6179" s="15">
        <v>0</v>
      </c>
      <c r="R6179" s="15">
        <v>0</v>
      </c>
      <c r="S6179" s="15">
        <v>0</v>
      </c>
      <c r="T6179" s="15">
        <v>0</v>
      </c>
      <c r="U6179" s="16">
        <v>0</v>
      </c>
      <c r="V6179" s="16">
        <v>721.39583334897179</v>
      </c>
      <c r="W6179" s="16">
        <v>0</v>
      </c>
      <c r="X6179" s="16">
        <v>0</v>
      </c>
      <c r="Y6179" s="16">
        <v>0</v>
      </c>
      <c r="Z6179" s="16">
        <v>0</v>
      </c>
    </row>
    <row r="6180" spans="1:26" ht="30" x14ac:dyDescent="0.25">
      <c r="A6180" s="17">
        <v>2837879</v>
      </c>
      <c r="B6180" s="11">
        <v>1</v>
      </c>
      <c r="C6180" s="11" t="s">
        <v>33</v>
      </c>
      <c r="D6180" s="11" t="s">
        <v>44</v>
      </c>
      <c r="E6180" s="17" t="s">
        <v>35</v>
      </c>
      <c r="F6180" s="17" t="s">
        <v>1094</v>
      </c>
      <c r="G6180" s="17" t="s">
        <v>50</v>
      </c>
      <c r="H6180" s="11" t="s">
        <v>37</v>
      </c>
      <c r="I6180" s="11" t="s">
        <v>38</v>
      </c>
      <c r="J6180" s="11" t="s">
        <v>51</v>
      </c>
      <c r="K6180" s="11" t="s">
        <v>40</v>
      </c>
      <c r="L6180" s="13">
        <v>44772.034560185188</v>
      </c>
      <c r="M6180" s="13">
        <v>44772.405532407407</v>
      </c>
      <c r="N6180" s="14">
        <v>8.903333333262708</v>
      </c>
      <c r="O6180" s="15">
        <v>0</v>
      </c>
      <c r="P6180" s="15">
        <v>151</v>
      </c>
      <c r="Q6180" s="15">
        <v>0</v>
      </c>
      <c r="R6180" s="15">
        <v>0</v>
      </c>
      <c r="S6180" s="15">
        <v>0</v>
      </c>
      <c r="T6180" s="15">
        <v>0</v>
      </c>
      <c r="U6180" s="16">
        <v>0</v>
      </c>
      <c r="V6180" s="16">
        <v>1344.4033333226689</v>
      </c>
      <c r="W6180" s="16">
        <v>0</v>
      </c>
      <c r="X6180" s="16">
        <v>0</v>
      </c>
      <c r="Y6180" s="16">
        <v>0</v>
      </c>
      <c r="Z6180" s="16">
        <v>0</v>
      </c>
    </row>
    <row r="6181" spans="1:26" ht="30" x14ac:dyDescent="0.25">
      <c r="A6181" s="17">
        <v>2837884</v>
      </c>
      <c r="B6181" s="11">
        <v>1</v>
      </c>
      <c r="C6181" s="11" t="s">
        <v>33</v>
      </c>
      <c r="D6181" s="11" t="s">
        <v>46</v>
      </c>
      <c r="E6181" s="17" t="s">
        <v>64</v>
      </c>
      <c r="F6181" s="17" t="s">
        <v>4440</v>
      </c>
      <c r="G6181" s="17" t="s">
        <v>100</v>
      </c>
      <c r="H6181" s="11" t="s">
        <v>62</v>
      </c>
      <c r="I6181" s="11" t="s">
        <v>38</v>
      </c>
      <c r="J6181" s="11" t="s">
        <v>39</v>
      </c>
      <c r="K6181" s="11" t="s">
        <v>101</v>
      </c>
      <c r="L6181" s="13">
        <v>44772.046782407408</v>
      </c>
      <c r="M6181" s="13">
        <v>44772.121527777781</v>
      </c>
      <c r="N6181" s="14">
        <v>1.7938888889621012</v>
      </c>
      <c r="O6181" s="15">
        <v>0</v>
      </c>
      <c r="P6181" s="15">
        <v>298</v>
      </c>
      <c r="Q6181" s="15">
        <v>0</v>
      </c>
      <c r="R6181" s="15">
        <v>0</v>
      </c>
      <c r="S6181" s="15">
        <v>0</v>
      </c>
      <c r="T6181" s="15">
        <v>0</v>
      </c>
      <c r="U6181" s="16">
        <v>0</v>
      </c>
      <c r="V6181" s="16">
        <v>534.57888891070616</v>
      </c>
      <c r="W6181" s="16">
        <v>0</v>
      </c>
      <c r="X6181" s="16">
        <v>0</v>
      </c>
      <c r="Y6181" s="16">
        <v>0</v>
      </c>
      <c r="Z6181" s="16">
        <v>0</v>
      </c>
    </row>
    <row r="6182" spans="1:26" ht="30" x14ac:dyDescent="0.25">
      <c r="A6182" s="17">
        <v>2837885</v>
      </c>
      <c r="B6182" s="11">
        <v>1</v>
      </c>
      <c r="C6182" s="11" t="s">
        <v>33</v>
      </c>
      <c r="D6182" s="11" t="s">
        <v>78</v>
      </c>
      <c r="E6182" s="17" t="s">
        <v>64</v>
      </c>
      <c r="F6182" s="17" t="s">
        <v>4441</v>
      </c>
      <c r="G6182" s="17" t="s">
        <v>100</v>
      </c>
      <c r="H6182" s="11" t="s">
        <v>62</v>
      </c>
      <c r="I6182" s="11" t="s">
        <v>38</v>
      </c>
      <c r="J6182" s="11" t="s">
        <v>39</v>
      </c>
      <c r="K6182" s="11" t="s">
        <v>101</v>
      </c>
      <c r="L6182" s="13">
        <v>44772.050659722219</v>
      </c>
      <c r="M6182" s="13">
        <v>44772.104085648149</v>
      </c>
      <c r="N6182" s="14">
        <v>1.2822222223039716</v>
      </c>
      <c r="O6182" s="15">
        <v>0</v>
      </c>
      <c r="P6182" s="15">
        <v>844</v>
      </c>
      <c r="Q6182" s="15">
        <v>0</v>
      </c>
      <c r="R6182" s="15">
        <v>0</v>
      </c>
      <c r="S6182" s="15">
        <v>0</v>
      </c>
      <c r="T6182" s="15">
        <v>0</v>
      </c>
      <c r="U6182" s="16">
        <v>0</v>
      </c>
      <c r="V6182" s="16">
        <v>1082.1955556245521</v>
      </c>
      <c r="W6182" s="16">
        <v>0</v>
      </c>
      <c r="X6182" s="16">
        <v>0</v>
      </c>
      <c r="Y6182" s="16">
        <v>0</v>
      </c>
      <c r="Z6182" s="16">
        <v>0</v>
      </c>
    </row>
    <row r="6183" spans="1:26" ht="30" x14ac:dyDescent="0.25">
      <c r="A6183" s="17">
        <v>2837886</v>
      </c>
      <c r="B6183" s="11">
        <v>1</v>
      </c>
      <c r="C6183" s="11" t="s">
        <v>33</v>
      </c>
      <c r="D6183" s="11" t="s">
        <v>77</v>
      </c>
      <c r="E6183" s="17" t="s">
        <v>35</v>
      </c>
      <c r="F6183" s="17" t="s">
        <v>4442</v>
      </c>
      <c r="G6183" s="17" t="s">
        <v>56</v>
      </c>
      <c r="H6183" s="11" t="s">
        <v>37</v>
      </c>
      <c r="I6183" s="11" t="s">
        <v>38</v>
      </c>
      <c r="J6183" s="11" t="s">
        <v>39</v>
      </c>
      <c r="K6183" s="11" t="s">
        <v>40</v>
      </c>
      <c r="L6183" s="13">
        <v>44772.002164351848</v>
      </c>
      <c r="M6183" s="13">
        <v>44772.109814814816</v>
      </c>
      <c r="N6183" s="14">
        <v>2.5836111112148501</v>
      </c>
      <c r="O6183" s="15">
        <v>0</v>
      </c>
      <c r="P6183" s="15">
        <v>1</v>
      </c>
      <c r="Q6183" s="15">
        <v>0</v>
      </c>
      <c r="R6183" s="15">
        <v>0</v>
      </c>
      <c r="S6183" s="15">
        <v>0</v>
      </c>
      <c r="T6183" s="15">
        <v>0</v>
      </c>
      <c r="U6183" s="16">
        <v>0</v>
      </c>
      <c r="V6183" s="16">
        <v>2.5836111112148501</v>
      </c>
      <c r="W6183" s="16">
        <v>0</v>
      </c>
      <c r="X6183" s="16">
        <v>0</v>
      </c>
      <c r="Y6183" s="16">
        <v>0</v>
      </c>
      <c r="Z6183" s="16">
        <v>0</v>
      </c>
    </row>
    <row r="6184" spans="1:26" ht="30" x14ac:dyDescent="0.25">
      <c r="A6184" s="17">
        <v>2837894</v>
      </c>
      <c r="B6184" s="11">
        <v>1</v>
      </c>
      <c r="C6184" s="11" t="s">
        <v>33</v>
      </c>
      <c r="D6184" s="11" t="s">
        <v>45</v>
      </c>
      <c r="E6184" s="17" t="s">
        <v>61</v>
      </c>
      <c r="F6184" s="17" t="s">
        <v>4443</v>
      </c>
      <c r="G6184" s="17" t="s">
        <v>853</v>
      </c>
      <c r="H6184" s="11" t="s">
        <v>62</v>
      </c>
      <c r="I6184" s="11" t="s">
        <v>63</v>
      </c>
      <c r="J6184" s="11" t="s">
        <v>39</v>
      </c>
      <c r="K6184" s="11" t="s">
        <v>40</v>
      </c>
      <c r="L6184" s="13">
        <v>44772.069351851853</v>
      </c>
      <c r="M6184" s="13">
        <v>44772.070324074077</v>
      </c>
      <c r="N6184" s="14">
        <v>2.3333333374466747E-2</v>
      </c>
      <c r="O6184" s="15">
        <v>0</v>
      </c>
      <c r="P6184" s="15">
        <v>652</v>
      </c>
      <c r="Q6184" s="15">
        <v>0</v>
      </c>
      <c r="R6184" s="15">
        <v>0</v>
      </c>
      <c r="S6184" s="15">
        <v>0</v>
      </c>
      <c r="T6184" s="15">
        <v>0</v>
      </c>
      <c r="U6184" s="16">
        <v>0</v>
      </c>
      <c r="V6184" s="16">
        <v>15.213333360152319</v>
      </c>
      <c r="W6184" s="16">
        <v>0</v>
      </c>
      <c r="X6184" s="16">
        <v>0</v>
      </c>
      <c r="Y6184" s="16">
        <v>0</v>
      </c>
      <c r="Z6184" s="16">
        <v>0</v>
      </c>
    </row>
    <row r="6185" spans="1:26" ht="30" x14ac:dyDescent="0.25">
      <c r="A6185" s="17">
        <v>2837898</v>
      </c>
      <c r="B6185" s="11">
        <v>1</v>
      </c>
      <c r="C6185" s="11" t="s">
        <v>33</v>
      </c>
      <c r="D6185" s="11" t="s">
        <v>55</v>
      </c>
      <c r="E6185" s="17" t="s">
        <v>35</v>
      </c>
      <c r="F6185" s="17" t="s">
        <v>4426</v>
      </c>
      <c r="G6185" s="17" t="s">
        <v>50</v>
      </c>
      <c r="H6185" s="11" t="s">
        <v>37</v>
      </c>
      <c r="I6185" s="11" t="s">
        <v>38</v>
      </c>
      <c r="J6185" s="11" t="s">
        <v>51</v>
      </c>
      <c r="K6185" s="11" t="s">
        <v>40</v>
      </c>
      <c r="L6185" s="13">
        <v>44772.075196759259</v>
      </c>
      <c r="M6185" s="13">
        <v>44772.161111111112</v>
      </c>
      <c r="N6185" s="14">
        <v>2.0619444444891997</v>
      </c>
      <c r="O6185" s="15">
        <v>0</v>
      </c>
      <c r="P6185" s="15">
        <v>6</v>
      </c>
      <c r="Q6185" s="15">
        <v>0</v>
      </c>
      <c r="R6185" s="15">
        <v>0</v>
      </c>
      <c r="S6185" s="15">
        <v>0</v>
      </c>
      <c r="T6185" s="15">
        <v>0</v>
      </c>
      <c r="U6185" s="16">
        <v>0</v>
      </c>
      <c r="V6185" s="16">
        <v>12.371666666935198</v>
      </c>
      <c r="W6185" s="16">
        <v>0</v>
      </c>
      <c r="X6185" s="16">
        <v>0</v>
      </c>
      <c r="Y6185" s="16">
        <v>0</v>
      </c>
      <c r="Z6185" s="16">
        <v>0</v>
      </c>
    </row>
    <row r="6186" spans="1:26" ht="30" x14ac:dyDescent="0.25">
      <c r="A6186" s="17">
        <v>2837903</v>
      </c>
      <c r="B6186" s="11">
        <v>1</v>
      </c>
      <c r="C6186" s="11" t="s">
        <v>33</v>
      </c>
      <c r="D6186" s="11" t="s">
        <v>57</v>
      </c>
      <c r="E6186" s="17" t="s">
        <v>61</v>
      </c>
      <c r="F6186" s="17" t="s">
        <v>1101</v>
      </c>
      <c r="G6186" s="17" t="s">
        <v>853</v>
      </c>
      <c r="H6186" s="11" t="s">
        <v>62</v>
      </c>
      <c r="I6186" s="11" t="s">
        <v>63</v>
      </c>
      <c r="J6186" s="11" t="s">
        <v>39</v>
      </c>
      <c r="K6186" s="11" t="s">
        <v>40</v>
      </c>
      <c r="L6186" s="13">
        <v>44772.09915509259</v>
      </c>
      <c r="M6186" s="13">
        <v>44772.099490740744</v>
      </c>
      <c r="N6186" s="14">
        <v>8.0555556924082339E-3</v>
      </c>
      <c r="O6186" s="15">
        <v>0</v>
      </c>
      <c r="P6186" s="15">
        <v>5080</v>
      </c>
      <c r="Q6186" s="15">
        <v>0</v>
      </c>
      <c r="R6186" s="15">
        <v>0</v>
      </c>
      <c r="S6186" s="15">
        <v>0</v>
      </c>
      <c r="T6186" s="15">
        <v>0</v>
      </c>
      <c r="U6186" s="16">
        <v>0</v>
      </c>
      <c r="V6186" s="16">
        <v>40.922222917433828</v>
      </c>
      <c r="W6186" s="16">
        <v>0</v>
      </c>
      <c r="X6186" s="16">
        <v>0</v>
      </c>
      <c r="Y6186" s="16">
        <v>0</v>
      </c>
      <c r="Z6186" s="16">
        <v>0</v>
      </c>
    </row>
    <row r="6187" spans="1:26" ht="30" x14ac:dyDescent="0.25">
      <c r="A6187" s="17">
        <v>2837905</v>
      </c>
      <c r="B6187" s="11">
        <v>1</v>
      </c>
      <c r="C6187" s="11" t="s">
        <v>33</v>
      </c>
      <c r="D6187" s="11" t="s">
        <v>78</v>
      </c>
      <c r="E6187" s="17" t="s">
        <v>61</v>
      </c>
      <c r="F6187" s="17" t="s">
        <v>1278</v>
      </c>
      <c r="G6187" s="17" t="s">
        <v>853</v>
      </c>
      <c r="H6187" s="11" t="s">
        <v>62</v>
      </c>
      <c r="I6187" s="11" t="s">
        <v>63</v>
      </c>
      <c r="J6187" s="11" t="s">
        <v>39</v>
      </c>
      <c r="K6187" s="11" t="s">
        <v>40</v>
      </c>
      <c r="L6187" s="13">
        <v>44772.107245370367</v>
      </c>
      <c r="M6187" s="13">
        <v>44772.108912037038</v>
      </c>
      <c r="N6187" s="14">
        <v>4.0000000095460564E-2</v>
      </c>
      <c r="O6187" s="15">
        <v>0</v>
      </c>
      <c r="P6187" s="15">
        <v>14243</v>
      </c>
      <c r="Q6187" s="15">
        <v>0</v>
      </c>
      <c r="R6187" s="15">
        <v>0</v>
      </c>
      <c r="S6187" s="15">
        <v>0</v>
      </c>
      <c r="T6187" s="15">
        <v>0</v>
      </c>
      <c r="U6187" s="16">
        <v>0</v>
      </c>
      <c r="V6187" s="16">
        <v>569.72000135964481</v>
      </c>
      <c r="W6187" s="16">
        <v>0</v>
      </c>
      <c r="X6187" s="16">
        <v>0</v>
      </c>
      <c r="Y6187" s="16">
        <v>0</v>
      </c>
      <c r="Z6187" s="16">
        <v>0</v>
      </c>
    </row>
    <row r="6188" spans="1:26" ht="30" x14ac:dyDescent="0.25">
      <c r="A6188" s="17">
        <v>2837906</v>
      </c>
      <c r="B6188" s="11">
        <v>1</v>
      </c>
      <c r="C6188" s="11" t="s">
        <v>33</v>
      </c>
      <c r="D6188" s="11" t="s">
        <v>68</v>
      </c>
      <c r="E6188" s="17" t="s">
        <v>61</v>
      </c>
      <c r="F6188" s="17" t="s">
        <v>1218</v>
      </c>
      <c r="G6188" s="17" t="s">
        <v>853</v>
      </c>
      <c r="H6188" s="11" t="s">
        <v>62</v>
      </c>
      <c r="I6188" s="11" t="s">
        <v>63</v>
      </c>
      <c r="J6188" s="11" t="s">
        <v>39</v>
      </c>
      <c r="K6188" s="11" t="s">
        <v>40</v>
      </c>
      <c r="L6188" s="13">
        <v>44772.116851851853</v>
      </c>
      <c r="M6188" s="13">
        <v>44772.117534722223</v>
      </c>
      <c r="N6188" s="14">
        <v>1.638888887828216E-2</v>
      </c>
      <c r="O6188" s="15">
        <v>0</v>
      </c>
      <c r="P6188" s="15">
        <v>7</v>
      </c>
      <c r="Q6188" s="15">
        <v>0</v>
      </c>
      <c r="R6188" s="15">
        <v>0</v>
      </c>
      <c r="S6188" s="15">
        <v>0</v>
      </c>
      <c r="T6188" s="15">
        <v>0</v>
      </c>
      <c r="U6188" s="16">
        <v>0</v>
      </c>
      <c r="V6188" s="16">
        <v>0.11472222214797512</v>
      </c>
      <c r="W6188" s="16">
        <v>0</v>
      </c>
      <c r="X6188" s="16">
        <v>0</v>
      </c>
      <c r="Y6188" s="16">
        <v>0</v>
      </c>
      <c r="Z6188" s="16">
        <v>0</v>
      </c>
    </row>
    <row r="6189" spans="1:26" ht="30" x14ac:dyDescent="0.25">
      <c r="A6189" s="17">
        <v>2837906</v>
      </c>
      <c r="B6189" s="11">
        <v>2</v>
      </c>
      <c r="C6189" s="11" t="s">
        <v>33</v>
      </c>
      <c r="D6189" s="11" t="s">
        <v>68</v>
      </c>
      <c r="E6189" s="17" t="s">
        <v>61</v>
      </c>
      <c r="F6189" s="17" t="s">
        <v>4444</v>
      </c>
      <c r="G6189" s="17" t="s">
        <v>853</v>
      </c>
      <c r="H6189" s="11" t="s">
        <v>62</v>
      </c>
      <c r="I6189" s="11" t="s">
        <v>63</v>
      </c>
      <c r="J6189" s="11" t="s">
        <v>39</v>
      </c>
      <c r="K6189" s="11" t="s">
        <v>40</v>
      </c>
      <c r="L6189" s="13">
        <v>44772.116851851853</v>
      </c>
      <c r="M6189" s="13">
        <v>44772.117534722223</v>
      </c>
      <c r="N6189" s="14">
        <v>1.638888887828216E-2</v>
      </c>
      <c r="O6189" s="15">
        <v>2</v>
      </c>
      <c r="P6189" s="15">
        <v>0</v>
      </c>
      <c r="Q6189" s="15">
        <v>0</v>
      </c>
      <c r="R6189" s="15">
        <v>0</v>
      </c>
      <c r="S6189" s="15">
        <v>0</v>
      </c>
      <c r="T6189" s="15">
        <v>0</v>
      </c>
      <c r="U6189" s="16">
        <v>3.2777777756564319E-2</v>
      </c>
      <c r="V6189" s="16">
        <v>0</v>
      </c>
      <c r="W6189" s="16">
        <v>0</v>
      </c>
      <c r="X6189" s="16">
        <v>0</v>
      </c>
      <c r="Y6189" s="16">
        <v>0</v>
      </c>
      <c r="Z6189" s="16">
        <v>0</v>
      </c>
    </row>
    <row r="6190" spans="1:26" ht="30" x14ac:dyDescent="0.25">
      <c r="A6190" s="17">
        <v>2837912</v>
      </c>
      <c r="B6190" s="11">
        <v>1</v>
      </c>
      <c r="C6190" s="11" t="s">
        <v>33</v>
      </c>
      <c r="D6190" s="11" t="s">
        <v>49</v>
      </c>
      <c r="E6190" s="17" t="s">
        <v>35</v>
      </c>
      <c r="F6190" s="17" t="s">
        <v>1815</v>
      </c>
      <c r="G6190" s="17" t="s">
        <v>60</v>
      </c>
      <c r="H6190" s="11" t="s">
        <v>37</v>
      </c>
      <c r="I6190" s="11" t="s">
        <v>38</v>
      </c>
      <c r="J6190" s="11" t="s">
        <v>39</v>
      </c>
      <c r="K6190" s="11" t="s">
        <v>40</v>
      </c>
      <c r="L6190" s="13">
        <v>44772.130416666667</v>
      </c>
      <c r="M6190" s="13">
        <v>44772.179166666669</v>
      </c>
      <c r="N6190" s="14">
        <v>1.1700000000419095</v>
      </c>
      <c r="O6190" s="15">
        <v>0</v>
      </c>
      <c r="P6190" s="15">
        <v>440</v>
      </c>
      <c r="Q6190" s="15">
        <v>0</v>
      </c>
      <c r="R6190" s="15">
        <v>0</v>
      </c>
      <c r="S6190" s="15">
        <v>0</v>
      </c>
      <c r="T6190" s="15">
        <v>0</v>
      </c>
      <c r="U6190" s="16">
        <v>0</v>
      </c>
      <c r="V6190" s="16">
        <v>514.80000001844019</v>
      </c>
      <c r="W6190" s="16">
        <v>0</v>
      </c>
      <c r="X6190" s="16">
        <v>0</v>
      </c>
      <c r="Y6190" s="16">
        <v>0</v>
      </c>
      <c r="Z6190" s="16">
        <v>0</v>
      </c>
    </row>
    <row r="6191" spans="1:26" ht="30" x14ac:dyDescent="0.25">
      <c r="A6191" s="17">
        <v>2837913</v>
      </c>
      <c r="B6191" s="11">
        <v>1</v>
      </c>
      <c r="C6191" s="11" t="s">
        <v>33</v>
      </c>
      <c r="D6191" s="11" t="s">
        <v>55</v>
      </c>
      <c r="E6191" s="17" t="s">
        <v>35</v>
      </c>
      <c r="F6191" s="17" t="s">
        <v>1392</v>
      </c>
      <c r="G6191" s="17" t="s">
        <v>72</v>
      </c>
      <c r="H6191" s="11" t="s">
        <v>37</v>
      </c>
      <c r="I6191" s="11" t="s">
        <v>63</v>
      </c>
      <c r="J6191" s="11" t="s">
        <v>39</v>
      </c>
      <c r="K6191" s="11" t="s">
        <v>40</v>
      </c>
      <c r="L6191" s="13">
        <v>44772.148738425924</v>
      </c>
      <c r="M6191" s="13">
        <v>44772.149340277778</v>
      </c>
      <c r="N6191" s="14">
        <v>1.4444444503169507E-2</v>
      </c>
      <c r="O6191" s="15">
        <v>0</v>
      </c>
      <c r="P6191" s="15">
        <v>116</v>
      </c>
      <c r="Q6191" s="15">
        <v>0</v>
      </c>
      <c r="R6191" s="15">
        <v>0</v>
      </c>
      <c r="S6191" s="15">
        <v>0</v>
      </c>
      <c r="T6191" s="15">
        <v>0</v>
      </c>
      <c r="U6191" s="16">
        <v>0</v>
      </c>
      <c r="V6191" s="16">
        <v>1.6755555623676628</v>
      </c>
      <c r="W6191" s="16">
        <v>0</v>
      </c>
      <c r="X6191" s="16">
        <v>0</v>
      </c>
      <c r="Y6191" s="16">
        <v>0</v>
      </c>
      <c r="Z6191" s="16">
        <v>0</v>
      </c>
    </row>
    <row r="6192" spans="1:26" ht="30" x14ac:dyDescent="0.25">
      <c r="A6192" s="17">
        <v>2837914</v>
      </c>
      <c r="B6192" s="11">
        <v>1</v>
      </c>
      <c r="C6192" s="11" t="s">
        <v>33</v>
      </c>
      <c r="D6192" s="11" t="s">
        <v>69</v>
      </c>
      <c r="E6192" s="17" t="s">
        <v>66</v>
      </c>
      <c r="F6192" s="17" t="s">
        <v>517</v>
      </c>
      <c r="G6192" s="17" t="s">
        <v>56</v>
      </c>
      <c r="H6192" s="11" t="s">
        <v>37</v>
      </c>
      <c r="I6192" s="11" t="s">
        <v>38</v>
      </c>
      <c r="J6192" s="11" t="s">
        <v>39</v>
      </c>
      <c r="K6192" s="11" t="s">
        <v>40</v>
      </c>
      <c r="L6192" s="13">
        <v>44772.159687500003</v>
      </c>
      <c r="M6192" s="13">
        <v>44772.313194444447</v>
      </c>
      <c r="N6192" s="14">
        <v>3.6841666666441597</v>
      </c>
      <c r="O6192" s="15">
        <v>0</v>
      </c>
      <c r="P6192" s="15">
        <v>18</v>
      </c>
      <c r="Q6192" s="15">
        <v>0</v>
      </c>
      <c r="R6192" s="15">
        <v>0</v>
      </c>
      <c r="S6192" s="15">
        <v>0</v>
      </c>
      <c r="T6192" s="15">
        <v>0</v>
      </c>
      <c r="U6192" s="16">
        <v>0</v>
      </c>
      <c r="V6192" s="16">
        <v>66.314999999594875</v>
      </c>
      <c r="W6192" s="16">
        <v>0</v>
      </c>
      <c r="X6192" s="16">
        <v>0</v>
      </c>
      <c r="Y6192" s="16">
        <v>0</v>
      </c>
      <c r="Z6192" s="16">
        <v>0</v>
      </c>
    </row>
    <row r="6193" spans="1:26" ht="30" x14ac:dyDescent="0.25">
      <c r="A6193" s="17">
        <v>2837917</v>
      </c>
      <c r="B6193" s="11">
        <v>1</v>
      </c>
      <c r="C6193" s="11" t="s">
        <v>33</v>
      </c>
      <c r="D6193" s="11" t="s">
        <v>49</v>
      </c>
      <c r="E6193" s="17" t="s">
        <v>43</v>
      </c>
      <c r="F6193" s="17" t="s">
        <v>4445</v>
      </c>
      <c r="G6193" s="17" t="s">
        <v>60</v>
      </c>
      <c r="H6193" s="11" t="s">
        <v>37</v>
      </c>
      <c r="I6193" s="11" t="s">
        <v>38</v>
      </c>
      <c r="J6193" s="11" t="s">
        <v>39</v>
      </c>
      <c r="K6193" s="11" t="s">
        <v>40</v>
      </c>
      <c r="L6193" s="13">
        <v>44772.190810185188</v>
      </c>
      <c r="M6193" s="13">
        <v>44772.231249999997</v>
      </c>
      <c r="N6193" s="14">
        <v>0.97055555542465299</v>
      </c>
      <c r="O6193" s="15">
        <v>0</v>
      </c>
      <c r="P6193" s="15">
        <v>13</v>
      </c>
      <c r="Q6193" s="15">
        <v>0</v>
      </c>
      <c r="R6193" s="15">
        <v>0</v>
      </c>
      <c r="S6193" s="15">
        <v>0</v>
      </c>
      <c r="T6193" s="15">
        <v>0</v>
      </c>
      <c r="U6193" s="16">
        <v>0</v>
      </c>
      <c r="V6193" s="16">
        <v>12.617222220520489</v>
      </c>
      <c r="W6193" s="16">
        <v>0</v>
      </c>
      <c r="X6193" s="16">
        <v>0</v>
      </c>
      <c r="Y6193" s="16">
        <v>0</v>
      </c>
      <c r="Z6193" s="16">
        <v>0</v>
      </c>
    </row>
    <row r="6194" spans="1:26" ht="30" x14ac:dyDescent="0.25">
      <c r="A6194" s="17">
        <v>2837919</v>
      </c>
      <c r="B6194" s="11">
        <v>1</v>
      </c>
      <c r="C6194" s="11" t="s">
        <v>33</v>
      </c>
      <c r="D6194" s="11" t="s">
        <v>59</v>
      </c>
      <c r="E6194" s="17" t="s">
        <v>61</v>
      </c>
      <c r="F6194" s="17" t="s">
        <v>2230</v>
      </c>
      <c r="G6194" s="17" t="s">
        <v>162</v>
      </c>
      <c r="H6194" s="11" t="s">
        <v>62</v>
      </c>
      <c r="I6194" s="11" t="s">
        <v>38</v>
      </c>
      <c r="J6194" s="11" t="s">
        <v>39</v>
      </c>
      <c r="K6194" s="11" t="s">
        <v>40</v>
      </c>
      <c r="L6194" s="13">
        <v>44772.194004629629</v>
      </c>
      <c r="M6194" s="13">
        <v>44772.242546296293</v>
      </c>
      <c r="N6194" s="14">
        <v>1.1649999999208376</v>
      </c>
      <c r="O6194" s="15">
        <v>1</v>
      </c>
      <c r="P6194" s="15">
        <v>0</v>
      </c>
      <c r="Q6194" s="15">
        <v>0</v>
      </c>
      <c r="R6194" s="15">
        <v>0</v>
      </c>
      <c r="S6194" s="15">
        <v>0</v>
      </c>
      <c r="T6194" s="15">
        <v>0</v>
      </c>
      <c r="U6194" s="16">
        <v>1.1649999999208376</v>
      </c>
      <c r="V6194" s="16">
        <v>0</v>
      </c>
      <c r="W6194" s="16">
        <v>0</v>
      </c>
      <c r="X6194" s="16">
        <v>0</v>
      </c>
      <c r="Y6194" s="16">
        <v>0</v>
      </c>
      <c r="Z6194" s="16">
        <v>0</v>
      </c>
    </row>
    <row r="6195" spans="1:26" ht="30" x14ac:dyDescent="0.25">
      <c r="A6195" s="17">
        <v>2837919</v>
      </c>
      <c r="B6195" s="11">
        <v>2</v>
      </c>
      <c r="C6195" s="11" t="s">
        <v>33</v>
      </c>
      <c r="D6195" s="11" t="s">
        <v>59</v>
      </c>
      <c r="E6195" s="17" t="s">
        <v>61</v>
      </c>
      <c r="F6195" s="17" t="s">
        <v>4446</v>
      </c>
      <c r="G6195" s="17" t="s">
        <v>162</v>
      </c>
      <c r="H6195" s="11" t="s">
        <v>62</v>
      </c>
      <c r="I6195" s="11" t="s">
        <v>38</v>
      </c>
      <c r="J6195" s="11" t="s">
        <v>39</v>
      </c>
      <c r="K6195" s="11" t="s">
        <v>40</v>
      </c>
      <c r="L6195" s="13">
        <v>44772.194004629629</v>
      </c>
      <c r="M6195" s="13">
        <v>44772.23846064815</v>
      </c>
      <c r="N6195" s="14">
        <v>1.0669444444938563</v>
      </c>
      <c r="O6195" s="15">
        <v>5</v>
      </c>
      <c r="P6195" s="15">
        <v>37</v>
      </c>
      <c r="Q6195" s="15">
        <v>0</v>
      </c>
      <c r="R6195" s="15">
        <v>0</v>
      </c>
      <c r="S6195" s="15">
        <v>0</v>
      </c>
      <c r="T6195" s="15">
        <v>0</v>
      </c>
      <c r="U6195" s="16">
        <v>5.3347222224692814</v>
      </c>
      <c r="V6195" s="16">
        <v>39.476944446272682</v>
      </c>
      <c r="W6195" s="16">
        <v>0</v>
      </c>
      <c r="X6195" s="16">
        <v>0</v>
      </c>
      <c r="Y6195" s="16">
        <v>0</v>
      </c>
      <c r="Z6195" s="16">
        <v>0</v>
      </c>
    </row>
    <row r="6196" spans="1:26" ht="30" x14ac:dyDescent="0.25">
      <c r="A6196" s="17">
        <v>2837919</v>
      </c>
      <c r="B6196" s="11">
        <v>3</v>
      </c>
      <c r="C6196" s="11" t="s">
        <v>33</v>
      </c>
      <c r="D6196" s="11" t="s">
        <v>59</v>
      </c>
      <c r="E6196" s="17" t="s">
        <v>61</v>
      </c>
      <c r="F6196" s="17" t="s">
        <v>313</v>
      </c>
      <c r="G6196" s="17" t="s">
        <v>162</v>
      </c>
      <c r="H6196" s="11" t="s">
        <v>62</v>
      </c>
      <c r="I6196" s="11" t="s">
        <v>38</v>
      </c>
      <c r="J6196" s="11" t="s">
        <v>39</v>
      </c>
      <c r="K6196" s="11" t="s">
        <v>40</v>
      </c>
      <c r="L6196" s="13">
        <v>44772.194004629629</v>
      </c>
      <c r="M6196" s="13">
        <v>44772.252974537034</v>
      </c>
      <c r="N6196" s="14">
        <v>1.4152777777053416</v>
      </c>
      <c r="O6196" s="15">
        <v>6</v>
      </c>
      <c r="P6196" s="15">
        <v>116</v>
      </c>
      <c r="Q6196" s="15">
        <v>0</v>
      </c>
      <c r="R6196" s="15">
        <v>0</v>
      </c>
      <c r="S6196" s="15">
        <v>0</v>
      </c>
      <c r="T6196" s="15">
        <v>0</v>
      </c>
      <c r="U6196" s="16">
        <v>8.4916666662320495</v>
      </c>
      <c r="V6196" s="16">
        <v>164.17222221381962</v>
      </c>
      <c r="W6196" s="16">
        <v>0</v>
      </c>
      <c r="X6196" s="16">
        <v>0</v>
      </c>
      <c r="Y6196" s="16">
        <v>0</v>
      </c>
      <c r="Z6196" s="16">
        <v>0</v>
      </c>
    </row>
    <row r="6197" spans="1:26" ht="30" x14ac:dyDescent="0.25">
      <c r="A6197" s="17">
        <v>2837919</v>
      </c>
      <c r="B6197" s="11">
        <v>4</v>
      </c>
      <c r="C6197" s="11" t="s">
        <v>33</v>
      </c>
      <c r="D6197" s="11" t="s">
        <v>59</v>
      </c>
      <c r="E6197" s="17" t="s">
        <v>61</v>
      </c>
      <c r="F6197" s="17" t="s">
        <v>241</v>
      </c>
      <c r="G6197" s="17" t="s">
        <v>162</v>
      </c>
      <c r="H6197" s="11" t="s">
        <v>62</v>
      </c>
      <c r="I6197" s="11" t="s">
        <v>38</v>
      </c>
      <c r="J6197" s="11" t="s">
        <v>39</v>
      </c>
      <c r="K6197" s="11" t="s">
        <v>40</v>
      </c>
      <c r="L6197" s="13">
        <v>44772.194004629629</v>
      </c>
      <c r="M6197" s="13">
        <v>44772.238888888889</v>
      </c>
      <c r="N6197" s="14">
        <v>1.0772222222294658</v>
      </c>
      <c r="O6197" s="15">
        <v>37</v>
      </c>
      <c r="P6197" s="15">
        <v>1487</v>
      </c>
      <c r="Q6197" s="15">
        <v>0</v>
      </c>
      <c r="R6197" s="15">
        <v>0</v>
      </c>
      <c r="S6197" s="15">
        <v>0</v>
      </c>
      <c r="T6197" s="15">
        <v>0</v>
      </c>
      <c r="U6197" s="16">
        <v>39.857222222490236</v>
      </c>
      <c r="V6197" s="16">
        <v>1601.8294444552157</v>
      </c>
      <c r="W6197" s="16">
        <v>0</v>
      </c>
      <c r="X6197" s="16">
        <v>0</v>
      </c>
      <c r="Y6197" s="16">
        <v>0</v>
      </c>
      <c r="Z6197" s="16">
        <v>0</v>
      </c>
    </row>
    <row r="6198" spans="1:26" ht="30" x14ac:dyDescent="0.25">
      <c r="A6198" s="17">
        <v>2837919</v>
      </c>
      <c r="B6198" s="11">
        <v>5</v>
      </c>
      <c r="C6198" s="11" t="s">
        <v>33</v>
      </c>
      <c r="D6198" s="11" t="s">
        <v>59</v>
      </c>
      <c r="E6198" s="17" t="s">
        <v>61</v>
      </c>
      <c r="F6198" s="17" t="s">
        <v>846</v>
      </c>
      <c r="G6198" s="17" t="s">
        <v>162</v>
      </c>
      <c r="H6198" s="11" t="s">
        <v>62</v>
      </c>
      <c r="I6198" s="11" t="s">
        <v>38</v>
      </c>
      <c r="J6198" s="11" t="s">
        <v>39</v>
      </c>
      <c r="K6198" s="11" t="s">
        <v>40</v>
      </c>
      <c r="L6198" s="13">
        <v>44772.194004629629</v>
      </c>
      <c r="M6198" s="13">
        <v>44772.332546296297</v>
      </c>
      <c r="N6198" s="14">
        <v>3.3250000000116415</v>
      </c>
      <c r="O6198" s="15">
        <v>7</v>
      </c>
      <c r="P6198" s="15">
        <v>635</v>
      </c>
      <c r="Q6198" s="15">
        <v>0</v>
      </c>
      <c r="R6198" s="15">
        <v>0</v>
      </c>
      <c r="S6198" s="15">
        <v>0</v>
      </c>
      <c r="T6198" s="15">
        <v>0</v>
      </c>
      <c r="U6198" s="16">
        <v>23.275000000081491</v>
      </c>
      <c r="V6198" s="16">
        <v>2111.3750000073924</v>
      </c>
      <c r="W6198" s="16">
        <v>0</v>
      </c>
      <c r="X6198" s="16">
        <v>0</v>
      </c>
      <c r="Y6198" s="16">
        <v>0</v>
      </c>
      <c r="Z6198" s="16">
        <v>0</v>
      </c>
    </row>
    <row r="6199" spans="1:26" ht="30" x14ac:dyDescent="0.25">
      <c r="A6199" s="17">
        <v>2837919</v>
      </c>
      <c r="B6199" s="11">
        <v>6</v>
      </c>
      <c r="C6199" s="11" t="s">
        <v>33</v>
      </c>
      <c r="D6199" s="11" t="s">
        <v>59</v>
      </c>
      <c r="E6199" s="17" t="s">
        <v>61</v>
      </c>
      <c r="F6199" s="17" t="s">
        <v>133</v>
      </c>
      <c r="G6199" s="17" t="s">
        <v>162</v>
      </c>
      <c r="H6199" s="11" t="s">
        <v>62</v>
      </c>
      <c r="I6199" s="11" t="s">
        <v>38</v>
      </c>
      <c r="J6199" s="11" t="s">
        <v>39</v>
      </c>
      <c r="K6199" s="11" t="s">
        <v>40</v>
      </c>
      <c r="L6199" s="13">
        <v>44772.194004629629</v>
      </c>
      <c r="M6199" s="13">
        <v>44772.332719907405</v>
      </c>
      <c r="N6199" s="14">
        <v>3.3291666666045785</v>
      </c>
      <c r="O6199" s="15">
        <v>2</v>
      </c>
      <c r="P6199" s="15">
        <v>8</v>
      </c>
      <c r="Q6199" s="15">
        <v>0</v>
      </c>
      <c r="R6199" s="15">
        <v>0</v>
      </c>
      <c r="S6199" s="15">
        <v>0</v>
      </c>
      <c r="T6199" s="15">
        <v>0</v>
      </c>
      <c r="U6199" s="16">
        <v>6.658333333209157</v>
      </c>
      <c r="V6199" s="16">
        <v>26.633333332836628</v>
      </c>
      <c r="W6199" s="16">
        <v>0</v>
      </c>
      <c r="X6199" s="16">
        <v>0</v>
      </c>
      <c r="Y6199" s="16">
        <v>0</v>
      </c>
      <c r="Z6199" s="16">
        <v>0</v>
      </c>
    </row>
    <row r="6200" spans="1:26" ht="30" x14ac:dyDescent="0.25">
      <c r="A6200" s="17">
        <v>2837919</v>
      </c>
      <c r="B6200" s="11">
        <v>7</v>
      </c>
      <c r="C6200" s="11" t="s">
        <v>33</v>
      </c>
      <c r="D6200" s="11" t="s">
        <v>59</v>
      </c>
      <c r="E6200" s="17" t="s">
        <v>61</v>
      </c>
      <c r="F6200" s="17" t="s">
        <v>242</v>
      </c>
      <c r="G6200" s="17" t="s">
        <v>162</v>
      </c>
      <c r="H6200" s="11" t="s">
        <v>62</v>
      </c>
      <c r="I6200" s="11" t="s">
        <v>38</v>
      </c>
      <c r="J6200" s="11" t="s">
        <v>39</v>
      </c>
      <c r="K6200" s="11" t="s">
        <v>40</v>
      </c>
      <c r="L6200" s="13">
        <v>44772.194004629629</v>
      </c>
      <c r="M6200" s="13">
        <v>44772.343310185184</v>
      </c>
      <c r="N6200" s="14">
        <v>3.5833333333139308</v>
      </c>
      <c r="O6200" s="15">
        <v>22</v>
      </c>
      <c r="P6200" s="15">
        <v>686</v>
      </c>
      <c r="Q6200" s="15">
        <v>0</v>
      </c>
      <c r="R6200" s="15">
        <v>0</v>
      </c>
      <c r="S6200" s="15">
        <v>0</v>
      </c>
      <c r="T6200" s="15">
        <v>0</v>
      </c>
      <c r="U6200" s="16">
        <v>78.833333332906477</v>
      </c>
      <c r="V6200" s="16">
        <v>2458.1666666533565</v>
      </c>
      <c r="W6200" s="16">
        <v>0</v>
      </c>
      <c r="X6200" s="16">
        <v>0</v>
      </c>
      <c r="Y6200" s="16">
        <v>0</v>
      </c>
      <c r="Z6200" s="16">
        <v>0</v>
      </c>
    </row>
    <row r="6201" spans="1:26" ht="30" x14ac:dyDescent="0.25">
      <c r="A6201" s="17">
        <v>2837921</v>
      </c>
      <c r="B6201" s="11">
        <v>1</v>
      </c>
      <c r="C6201" s="11" t="s">
        <v>33</v>
      </c>
      <c r="D6201" s="11" t="s">
        <v>59</v>
      </c>
      <c r="E6201" s="17" t="s">
        <v>61</v>
      </c>
      <c r="F6201" s="17" t="s">
        <v>1507</v>
      </c>
      <c r="G6201" s="17" t="s">
        <v>140</v>
      </c>
      <c r="H6201" s="11" t="s">
        <v>62</v>
      </c>
      <c r="I6201" s="11" t="s">
        <v>38</v>
      </c>
      <c r="J6201" s="11" t="s">
        <v>39</v>
      </c>
      <c r="K6201" s="11" t="s">
        <v>40</v>
      </c>
      <c r="L6201" s="13">
        <v>44772.192314814813</v>
      </c>
      <c r="M6201" s="13">
        <v>44772.216215277775</v>
      </c>
      <c r="N6201" s="14">
        <v>0.57361111108912155</v>
      </c>
      <c r="O6201" s="15">
        <v>61</v>
      </c>
      <c r="P6201" s="15">
        <v>2681</v>
      </c>
      <c r="Q6201" s="15">
        <v>0</v>
      </c>
      <c r="R6201" s="15">
        <v>0</v>
      </c>
      <c r="S6201" s="15">
        <v>0</v>
      </c>
      <c r="T6201" s="15">
        <v>0</v>
      </c>
      <c r="U6201" s="16">
        <v>34.990277776436415</v>
      </c>
      <c r="V6201" s="16">
        <v>1537.8513888299349</v>
      </c>
      <c r="W6201" s="16">
        <v>0</v>
      </c>
      <c r="X6201" s="16">
        <v>0</v>
      </c>
      <c r="Y6201" s="16">
        <v>0</v>
      </c>
      <c r="Z6201" s="16">
        <v>0</v>
      </c>
    </row>
    <row r="6202" spans="1:26" ht="30" x14ac:dyDescent="0.25">
      <c r="A6202" s="17">
        <v>2837924</v>
      </c>
      <c r="B6202" s="11">
        <v>1</v>
      </c>
      <c r="C6202" s="11" t="s">
        <v>33</v>
      </c>
      <c r="D6202" s="11" t="s">
        <v>59</v>
      </c>
      <c r="E6202" s="17" t="s">
        <v>35</v>
      </c>
      <c r="F6202" s="17" t="s">
        <v>4424</v>
      </c>
      <c r="G6202" s="17" t="s">
        <v>56</v>
      </c>
      <c r="H6202" s="11" t="s">
        <v>37</v>
      </c>
      <c r="I6202" s="11" t="s">
        <v>38</v>
      </c>
      <c r="J6202" s="11" t="s">
        <v>39</v>
      </c>
      <c r="K6202" s="11" t="s">
        <v>40</v>
      </c>
      <c r="L6202" s="13">
        <v>44772.202245370368</v>
      </c>
      <c r="M6202" s="13">
        <v>44772.580555555556</v>
      </c>
      <c r="N6202" s="14">
        <v>9.0794444445054978</v>
      </c>
      <c r="O6202" s="15">
        <v>0</v>
      </c>
      <c r="P6202" s="15">
        <v>13</v>
      </c>
      <c r="Q6202" s="15">
        <v>0</v>
      </c>
      <c r="R6202" s="15">
        <v>0</v>
      </c>
      <c r="S6202" s="15">
        <v>0</v>
      </c>
      <c r="T6202" s="15">
        <v>0</v>
      </c>
      <c r="U6202" s="16">
        <v>0</v>
      </c>
      <c r="V6202" s="16">
        <v>118.03277777857147</v>
      </c>
      <c r="W6202" s="16">
        <v>0</v>
      </c>
      <c r="X6202" s="16">
        <v>0</v>
      </c>
      <c r="Y6202" s="16">
        <v>0</v>
      </c>
      <c r="Z6202" s="16">
        <v>0</v>
      </c>
    </row>
    <row r="6203" spans="1:26" ht="30" x14ac:dyDescent="0.25">
      <c r="A6203" s="17">
        <v>2837928</v>
      </c>
      <c r="B6203" s="11">
        <v>1</v>
      </c>
      <c r="C6203" s="11" t="s">
        <v>33</v>
      </c>
      <c r="D6203" s="11" t="s">
        <v>57</v>
      </c>
      <c r="E6203" s="17" t="s">
        <v>35</v>
      </c>
      <c r="F6203" s="17" t="s">
        <v>4447</v>
      </c>
      <c r="G6203" s="17" t="s">
        <v>36</v>
      </c>
      <c r="H6203" s="11" t="s">
        <v>37</v>
      </c>
      <c r="I6203" s="11" t="s">
        <v>38</v>
      </c>
      <c r="J6203" s="11" t="s">
        <v>39</v>
      </c>
      <c r="K6203" s="11" t="s">
        <v>40</v>
      </c>
      <c r="L6203" s="13">
        <v>44772.218263888892</v>
      </c>
      <c r="M6203" s="13">
        <v>44772.260416666664</v>
      </c>
      <c r="N6203" s="14">
        <v>1.0116666665417142</v>
      </c>
      <c r="O6203" s="15">
        <v>0</v>
      </c>
      <c r="P6203" s="15">
        <v>9</v>
      </c>
      <c r="Q6203" s="15">
        <v>0</v>
      </c>
      <c r="R6203" s="15">
        <v>0</v>
      </c>
      <c r="S6203" s="15">
        <v>0</v>
      </c>
      <c r="T6203" s="15">
        <v>0</v>
      </c>
      <c r="U6203" s="16">
        <v>0</v>
      </c>
      <c r="V6203" s="16">
        <v>9.104999998875428</v>
      </c>
      <c r="W6203" s="16">
        <v>0</v>
      </c>
      <c r="X6203" s="16">
        <v>0</v>
      </c>
      <c r="Y6203" s="16">
        <v>0</v>
      </c>
      <c r="Z6203" s="16">
        <v>0</v>
      </c>
    </row>
    <row r="6204" spans="1:26" ht="30" x14ac:dyDescent="0.25">
      <c r="A6204" s="17">
        <v>2837932</v>
      </c>
      <c r="B6204" s="11">
        <v>1</v>
      </c>
      <c r="C6204" s="11" t="s">
        <v>33</v>
      </c>
      <c r="D6204" s="11" t="s">
        <v>78</v>
      </c>
      <c r="E6204" s="17" t="s">
        <v>35</v>
      </c>
      <c r="F6204" s="17" t="s">
        <v>1731</v>
      </c>
      <c r="G6204" s="17" t="s">
        <v>36</v>
      </c>
      <c r="H6204" s="11" t="s">
        <v>37</v>
      </c>
      <c r="I6204" s="11" t="s">
        <v>38</v>
      </c>
      <c r="J6204" s="11" t="s">
        <v>39</v>
      </c>
      <c r="K6204" s="11" t="s">
        <v>40</v>
      </c>
      <c r="L6204" s="13">
        <v>44772.238981481481</v>
      </c>
      <c r="M6204" s="13">
        <v>44772.54791666667</v>
      </c>
      <c r="N6204" s="14">
        <v>7.4144444445264526</v>
      </c>
      <c r="O6204" s="15">
        <v>0</v>
      </c>
      <c r="P6204" s="15">
        <v>176</v>
      </c>
      <c r="Q6204" s="15">
        <v>0</v>
      </c>
      <c r="R6204" s="15">
        <v>0</v>
      </c>
      <c r="S6204" s="15">
        <v>0</v>
      </c>
      <c r="T6204" s="15">
        <v>0</v>
      </c>
      <c r="U6204" s="16">
        <v>0</v>
      </c>
      <c r="V6204" s="16">
        <v>1304.9422222366557</v>
      </c>
      <c r="W6204" s="16">
        <v>0</v>
      </c>
      <c r="X6204" s="16">
        <v>0</v>
      </c>
      <c r="Y6204" s="16">
        <v>0</v>
      </c>
      <c r="Z6204" s="16">
        <v>0</v>
      </c>
    </row>
    <row r="6205" spans="1:26" ht="30" x14ac:dyDescent="0.25">
      <c r="A6205" s="17">
        <v>2837936</v>
      </c>
      <c r="B6205" s="11">
        <v>1</v>
      </c>
      <c r="C6205" s="11" t="s">
        <v>33</v>
      </c>
      <c r="D6205" s="11" t="s">
        <v>74</v>
      </c>
      <c r="E6205" s="17" t="s">
        <v>35</v>
      </c>
      <c r="F6205" s="17" t="s">
        <v>1584</v>
      </c>
      <c r="G6205" s="17" t="s">
        <v>72</v>
      </c>
      <c r="H6205" s="11" t="s">
        <v>37</v>
      </c>
      <c r="I6205" s="11" t="s">
        <v>38</v>
      </c>
      <c r="J6205" s="11" t="s">
        <v>39</v>
      </c>
      <c r="K6205" s="11" t="s">
        <v>40</v>
      </c>
      <c r="L6205" s="13">
        <v>44772.25608796296</v>
      </c>
      <c r="M6205" s="13">
        <v>44772.408333333333</v>
      </c>
      <c r="N6205" s="14">
        <v>3.6538888889481314</v>
      </c>
      <c r="O6205" s="15">
        <v>0</v>
      </c>
      <c r="P6205" s="15">
        <v>67</v>
      </c>
      <c r="Q6205" s="15">
        <v>0</v>
      </c>
      <c r="R6205" s="15">
        <v>0</v>
      </c>
      <c r="S6205" s="15">
        <v>0</v>
      </c>
      <c r="T6205" s="15">
        <v>0</v>
      </c>
      <c r="U6205" s="16">
        <v>0</v>
      </c>
      <c r="V6205" s="16">
        <v>244.8105555595248</v>
      </c>
      <c r="W6205" s="16">
        <v>0</v>
      </c>
      <c r="X6205" s="16">
        <v>0</v>
      </c>
      <c r="Y6205" s="16">
        <v>0</v>
      </c>
      <c r="Z6205" s="16">
        <v>0</v>
      </c>
    </row>
    <row r="6206" spans="1:26" ht="30" x14ac:dyDescent="0.25">
      <c r="A6206" s="17">
        <v>2837938</v>
      </c>
      <c r="B6206" s="11">
        <v>1</v>
      </c>
      <c r="C6206" s="11" t="s">
        <v>33</v>
      </c>
      <c r="D6206" s="11" t="s">
        <v>59</v>
      </c>
      <c r="E6206" s="17" t="s">
        <v>61</v>
      </c>
      <c r="F6206" s="17" t="s">
        <v>2230</v>
      </c>
      <c r="G6206" s="17" t="s">
        <v>162</v>
      </c>
      <c r="H6206" s="11" t="s">
        <v>62</v>
      </c>
      <c r="I6206" s="11" t="s">
        <v>38</v>
      </c>
      <c r="J6206" s="11" t="s">
        <v>39</v>
      </c>
      <c r="K6206" s="11" t="s">
        <v>40</v>
      </c>
      <c r="L6206" s="13">
        <v>44772.257777777777</v>
      </c>
      <c r="M6206" s="13">
        <v>44772.271261574075</v>
      </c>
      <c r="N6206" s="14">
        <v>0.32361111114732921</v>
      </c>
      <c r="O6206" s="15">
        <v>49</v>
      </c>
      <c r="P6206" s="15">
        <v>1640</v>
      </c>
      <c r="Q6206" s="15">
        <v>0</v>
      </c>
      <c r="R6206" s="15">
        <v>0</v>
      </c>
      <c r="S6206" s="15">
        <v>0</v>
      </c>
      <c r="T6206" s="15">
        <v>0</v>
      </c>
      <c r="U6206" s="16">
        <v>15.856944446219131</v>
      </c>
      <c r="V6206" s="16">
        <v>530.72222228161991</v>
      </c>
      <c r="W6206" s="16">
        <v>0</v>
      </c>
      <c r="X6206" s="16">
        <v>0</v>
      </c>
      <c r="Y6206" s="16">
        <v>0</v>
      </c>
      <c r="Z6206" s="16">
        <v>0</v>
      </c>
    </row>
    <row r="6207" spans="1:26" ht="30" x14ac:dyDescent="0.25">
      <c r="A6207" s="17">
        <v>2837945</v>
      </c>
      <c r="B6207" s="11">
        <v>1</v>
      </c>
      <c r="C6207" s="11" t="s">
        <v>33</v>
      </c>
      <c r="D6207" s="11" t="s">
        <v>52</v>
      </c>
      <c r="E6207" s="17" t="s">
        <v>61</v>
      </c>
      <c r="F6207" s="17" t="s">
        <v>1179</v>
      </c>
      <c r="G6207" s="17" t="s">
        <v>162</v>
      </c>
      <c r="H6207" s="11" t="s">
        <v>62</v>
      </c>
      <c r="I6207" s="11" t="s">
        <v>38</v>
      </c>
      <c r="J6207" s="11" t="s">
        <v>39</v>
      </c>
      <c r="K6207" s="11" t="s">
        <v>40</v>
      </c>
      <c r="L6207" s="13">
        <v>44772.286631944444</v>
      </c>
      <c r="M6207" s="13">
        <v>44772.289895833332</v>
      </c>
      <c r="N6207" s="14">
        <v>7.8333333309274167E-2</v>
      </c>
      <c r="O6207" s="15">
        <v>16</v>
      </c>
      <c r="P6207" s="15">
        <v>735</v>
      </c>
      <c r="Q6207" s="15">
        <v>0</v>
      </c>
      <c r="R6207" s="15">
        <v>0</v>
      </c>
      <c r="S6207" s="15">
        <v>0</v>
      </c>
      <c r="T6207" s="15">
        <v>0</v>
      </c>
      <c r="U6207" s="16">
        <v>1.2533333329483867</v>
      </c>
      <c r="V6207" s="16">
        <v>57.574999982316513</v>
      </c>
      <c r="W6207" s="16">
        <v>0</v>
      </c>
      <c r="X6207" s="16">
        <v>0</v>
      </c>
      <c r="Y6207" s="16">
        <v>0</v>
      </c>
      <c r="Z6207" s="16">
        <v>0</v>
      </c>
    </row>
    <row r="6208" spans="1:26" ht="30" x14ac:dyDescent="0.25">
      <c r="A6208" s="17">
        <v>2837946</v>
      </c>
      <c r="B6208" s="11">
        <v>1</v>
      </c>
      <c r="C6208" s="11" t="s">
        <v>33</v>
      </c>
      <c r="D6208" s="11" t="s">
        <v>52</v>
      </c>
      <c r="E6208" s="17" t="s">
        <v>35</v>
      </c>
      <c r="F6208" s="17" t="s">
        <v>1977</v>
      </c>
      <c r="G6208" s="17" t="s">
        <v>36</v>
      </c>
      <c r="H6208" s="11" t="s">
        <v>37</v>
      </c>
      <c r="I6208" s="11" t="s">
        <v>38</v>
      </c>
      <c r="J6208" s="11" t="s">
        <v>39</v>
      </c>
      <c r="K6208" s="11" t="s">
        <v>40</v>
      </c>
      <c r="L6208" s="13">
        <v>44772.289756944447</v>
      </c>
      <c r="M6208" s="13">
        <v>44772.419745370367</v>
      </c>
      <c r="N6208" s="14">
        <v>3.1197222220944241</v>
      </c>
      <c r="O6208" s="15">
        <v>0</v>
      </c>
      <c r="P6208" s="15">
        <v>36</v>
      </c>
      <c r="Q6208" s="15">
        <v>0</v>
      </c>
      <c r="R6208" s="15">
        <v>0</v>
      </c>
      <c r="S6208" s="15">
        <v>0</v>
      </c>
      <c r="T6208" s="15">
        <v>0</v>
      </c>
      <c r="U6208" s="16">
        <v>0</v>
      </c>
      <c r="V6208" s="16">
        <v>112.30999999539927</v>
      </c>
      <c r="W6208" s="16">
        <v>0</v>
      </c>
      <c r="X6208" s="16">
        <v>0</v>
      </c>
      <c r="Y6208" s="16">
        <v>0</v>
      </c>
      <c r="Z6208" s="16">
        <v>0</v>
      </c>
    </row>
    <row r="6209" spans="1:26" ht="30" x14ac:dyDescent="0.25">
      <c r="A6209" s="17">
        <v>2837949</v>
      </c>
      <c r="B6209" s="11">
        <v>1</v>
      </c>
      <c r="C6209" s="11" t="s">
        <v>33</v>
      </c>
      <c r="D6209" s="11" t="s">
        <v>86</v>
      </c>
      <c r="E6209" s="17" t="s">
        <v>61</v>
      </c>
      <c r="F6209" s="17" t="s">
        <v>197</v>
      </c>
      <c r="G6209" s="17" t="s">
        <v>853</v>
      </c>
      <c r="H6209" s="11" t="s">
        <v>62</v>
      </c>
      <c r="I6209" s="11" t="s">
        <v>63</v>
      </c>
      <c r="J6209" s="11" t="s">
        <v>39</v>
      </c>
      <c r="K6209" s="11" t="s">
        <v>40</v>
      </c>
      <c r="L6209" s="13">
        <v>44772.295636574076</v>
      </c>
      <c r="M6209" s="13">
        <v>44772.297268518516</v>
      </c>
      <c r="N6209" s="14">
        <v>3.9166666567325592E-2</v>
      </c>
      <c r="O6209" s="15">
        <v>2</v>
      </c>
      <c r="P6209" s="15">
        <v>12861</v>
      </c>
      <c r="Q6209" s="15">
        <v>0</v>
      </c>
      <c r="R6209" s="15">
        <v>0</v>
      </c>
      <c r="S6209" s="15">
        <v>0</v>
      </c>
      <c r="T6209" s="15">
        <v>0</v>
      </c>
      <c r="U6209" s="16">
        <v>7.8333333134651184E-2</v>
      </c>
      <c r="V6209" s="16">
        <v>503.72249872237444</v>
      </c>
      <c r="W6209" s="16">
        <v>0</v>
      </c>
      <c r="X6209" s="16">
        <v>0</v>
      </c>
      <c r="Y6209" s="16">
        <v>0</v>
      </c>
      <c r="Z6209" s="16">
        <v>0</v>
      </c>
    </row>
    <row r="6210" spans="1:26" ht="30" x14ac:dyDescent="0.25">
      <c r="A6210" s="17">
        <v>2837964</v>
      </c>
      <c r="B6210" s="11">
        <v>1</v>
      </c>
      <c r="C6210" s="11" t="s">
        <v>33</v>
      </c>
      <c r="D6210" s="11" t="s">
        <v>86</v>
      </c>
      <c r="E6210" s="17" t="s">
        <v>61</v>
      </c>
      <c r="F6210" s="17" t="s">
        <v>2119</v>
      </c>
      <c r="G6210" s="17" t="s">
        <v>140</v>
      </c>
      <c r="H6210" s="11" t="s">
        <v>62</v>
      </c>
      <c r="I6210" s="11" t="s">
        <v>63</v>
      </c>
      <c r="J6210" s="11" t="s">
        <v>39</v>
      </c>
      <c r="K6210" s="11" t="s">
        <v>40</v>
      </c>
      <c r="L6210" s="13">
        <v>44772.295694444445</v>
      </c>
      <c r="M6210" s="13">
        <v>44772.297175925924</v>
      </c>
      <c r="N6210" s="14">
        <v>3.5555555485188961E-2</v>
      </c>
      <c r="O6210" s="15">
        <v>0</v>
      </c>
      <c r="P6210" s="15">
        <v>1965</v>
      </c>
      <c r="Q6210" s="15">
        <v>0</v>
      </c>
      <c r="R6210" s="15">
        <v>0</v>
      </c>
      <c r="S6210" s="15">
        <v>0</v>
      </c>
      <c r="T6210" s="15">
        <v>0</v>
      </c>
      <c r="U6210" s="16">
        <v>0</v>
      </c>
      <c r="V6210" s="16">
        <v>69.866666528396308</v>
      </c>
      <c r="W6210" s="16">
        <v>0</v>
      </c>
      <c r="X6210" s="16">
        <v>0</v>
      </c>
      <c r="Y6210" s="16">
        <v>0</v>
      </c>
      <c r="Z6210" s="16">
        <v>0</v>
      </c>
    </row>
    <row r="6211" spans="1:26" ht="30" x14ac:dyDescent="0.25">
      <c r="A6211" s="17">
        <v>2837976</v>
      </c>
      <c r="B6211" s="11">
        <v>1</v>
      </c>
      <c r="C6211" s="11" t="s">
        <v>33</v>
      </c>
      <c r="D6211" s="11" t="s">
        <v>74</v>
      </c>
      <c r="E6211" s="17" t="s">
        <v>61</v>
      </c>
      <c r="F6211" s="17" t="s">
        <v>541</v>
      </c>
      <c r="G6211" s="17" t="s">
        <v>853</v>
      </c>
      <c r="H6211" s="11" t="s">
        <v>62</v>
      </c>
      <c r="I6211" s="11" t="s">
        <v>38</v>
      </c>
      <c r="J6211" s="11" t="s">
        <v>39</v>
      </c>
      <c r="K6211" s="11" t="s">
        <v>40</v>
      </c>
      <c r="L6211" s="13">
        <v>44772.296111111114</v>
      </c>
      <c r="M6211" s="13">
        <v>44772.301747685182</v>
      </c>
      <c r="N6211" s="14">
        <v>0.13527777761919424</v>
      </c>
      <c r="O6211" s="15">
        <v>2</v>
      </c>
      <c r="P6211" s="15">
        <v>422</v>
      </c>
      <c r="Q6211" s="15">
        <v>0</v>
      </c>
      <c r="R6211" s="15">
        <v>0</v>
      </c>
      <c r="S6211" s="15">
        <v>0</v>
      </c>
      <c r="T6211" s="15">
        <v>0</v>
      </c>
      <c r="U6211" s="16">
        <v>0.27055555523838848</v>
      </c>
      <c r="V6211" s="16">
        <v>57.087222155299969</v>
      </c>
      <c r="W6211" s="16">
        <v>0</v>
      </c>
      <c r="X6211" s="16">
        <v>0</v>
      </c>
      <c r="Y6211" s="16">
        <v>0</v>
      </c>
      <c r="Z6211" s="16">
        <v>0</v>
      </c>
    </row>
    <row r="6212" spans="1:26" ht="30" x14ac:dyDescent="0.25">
      <c r="A6212" s="17">
        <v>2837977</v>
      </c>
      <c r="B6212" s="11">
        <v>1</v>
      </c>
      <c r="C6212" s="11" t="s">
        <v>33</v>
      </c>
      <c r="D6212" s="11" t="s">
        <v>74</v>
      </c>
      <c r="E6212" s="17" t="s">
        <v>61</v>
      </c>
      <c r="F6212" s="17" t="s">
        <v>1239</v>
      </c>
      <c r="G6212" s="17" t="s">
        <v>853</v>
      </c>
      <c r="H6212" s="11" t="s">
        <v>62</v>
      </c>
      <c r="I6212" s="11" t="s">
        <v>38</v>
      </c>
      <c r="J6212" s="11" t="s">
        <v>39</v>
      </c>
      <c r="K6212" s="11" t="s">
        <v>40</v>
      </c>
      <c r="L6212" s="13">
        <v>44772.296666666669</v>
      </c>
      <c r="M6212" s="13">
        <v>44772.299467592595</v>
      </c>
      <c r="N6212" s="14">
        <v>6.7222222220152617E-2</v>
      </c>
      <c r="O6212" s="15">
        <v>0</v>
      </c>
      <c r="P6212" s="15">
        <v>2343</v>
      </c>
      <c r="Q6212" s="15">
        <v>0</v>
      </c>
      <c r="R6212" s="15">
        <v>0</v>
      </c>
      <c r="S6212" s="15">
        <v>0</v>
      </c>
      <c r="T6212" s="15">
        <v>0</v>
      </c>
      <c r="U6212" s="16">
        <v>0</v>
      </c>
      <c r="V6212" s="16">
        <v>157.50166666181758</v>
      </c>
      <c r="W6212" s="16">
        <v>0</v>
      </c>
      <c r="X6212" s="16">
        <v>0</v>
      </c>
      <c r="Y6212" s="16">
        <v>0</v>
      </c>
      <c r="Z6212" s="16">
        <v>0</v>
      </c>
    </row>
    <row r="6213" spans="1:26" ht="30" x14ac:dyDescent="0.25">
      <c r="A6213" s="17">
        <v>2837985</v>
      </c>
      <c r="B6213" s="11">
        <v>1</v>
      </c>
      <c r="C6213" s="11" t="s">
        <v>33</v>
      </c>
      <c r="D6213" s="11" t="s">
        <v>59</v>
      </c>
      <c r="E6213" s="17" t="s">
        <v>61</v>
      </c>
      <c r="F6213" s="17" t="s">
        <v>130</v>
      </c>
      <c r="G6213" s="17" t="s">
        <v>60</v>
      </c>
      <c r="H6213" s="11" t="s">
        <v>62</v>
      </c>
      <c r="I6213" s="11" t="s">
        <v>38</v>
      </c>
      <c r="J6213" s="11" t="s">
        <v>39</v>
      </c>
      <c r="K6213" s="11" t="s">
        <v>40</v>
      </c>
      <c r="L6213" s="13">
        <v>44772.308634259258</v>
      </c>
      <c r="M6213" s="13">
        <v>44772.523611111108</v>
      </c>
      <c r="N6213" s="14">
        <v>5.1594444444053806</v>
      </c>
      <c r="O6213" s="15">
        <v>4</v>
      </c>
      <c r="P6213" s="15">
        <v>35</v>
      </c>
      <c r="Q6213" s="15">
        <v>0</v>
      </c>
      <c r="R6213" s="15">
        <v>0</v>
      </c>
      <c r="S6213" s="15">
        <v>0</v>
      </c>
      <c r="T6213" s="15">
        <v>0</v>
      </c>
      <c r="U6213" s="16">
        <v>20.637777777621523</v>
      </c>
      <c r="V6213" s="16">
        <v>180.58055555418832</v>
      </c>
      <c r="W6213" s="16">
        <v>0</v>
      </c>
      <c r="X6213" s="16">
        <v>0</v>
      </c>
      <c r="Y6213" s="16">
        <v>0</v>
      </c>
      <c r="Z6213" s="16">
        <v>0</v>
      </c>
    </row>
    <row r="6214" spans="1:26" ht="30" x14ac:dyDescent="0.25">
      <c r="A6214" s="17">
        <v>2837987</v>
      </c>
      <c r="B6214" s="11">
        <v>1</v>
      </c>
      <c r="C6214" s="11" t="s">
        <v>33</v>
      </c>
      <c r="D6214" s="11" t="s">
        <v>55</v>
      </c>
      <c r="E6214" s="17" t="s">
        <v>35</v>
      </c>
      <c r="F6214" s="17" t="s">
        <v>4219</v>
      </c>
      <c r="G6214" s="17" t="s">
        <v>50</v>
      </c>
      <c r="H6214" s="11" t="s">
        <v>37</v>
      </c>
      <c r="I6214" s="11" t="s">
        <v>38</v>
      </c>
      <c r="J6214" s="11" t="s">
        <v>51</v>
      </c>
      <c r="K6214" s="11" t="s">
        <v>40</v>
      </c>
      <c r="L6214" s="13">
        <v>44772.314328703702</v>
      </c>
      <c r="M6214" s="13">
        <v>44772.69027777778</v>
      </c>
      <c r="N6214" s="14">
        <v>9.0227777778636664</v>
      </c>
      <c r="O6214" s="15">
        <v>0</v>
      </c>
      <c r="P6214" s="15">
        <v>29</v>
      </c>
      <c r="Q6214" s="15">
        <v>0</v>
      </c>
      <c r="R6214" s="15">
        <v>0</v>
      </c>
      <c r="S6214" s="15">
        <v>0</v>
      </c>
      <c r="T6214" s="15">
        <v>0</v>
      </c>
      <c r="U6214" s="16">
        <v>0</v>
      </c>
      <c r="V6214" s="16">
        <v>261.66055555804633</v>
      </c>
      <c r="W6214" s="16">
        <v>0</v>
      </c>
      <c r="X6214" s="16">
        <v>0</v>
      </c>
      <c r="Y6214" s="16">
        <v>0</v>
      </c>
      <c r="Z6214" s="16">
        <v>0</v>
      </c>
    </row>
    <row r="6215" spans="1:26" ht="30" x14ac:dyDescent="0.25">
      <c r="A6215" s="17">
        <v>2837989</v>
      </c>
      <c r="B6215" s="11">
        <v>1</v>
      </c>
      <c r="C6215" s="11" t="s">
        <v>33</v>
      </c>
      <c r="D6215" s="11" t="s">
        <v>80</v>
      </c>
      <c r="E6215" s="17" t="s">
        <v>35</v>
      </c>
      <c r="F6215" s="17" t="s">
        <v>4448</v>
      </c>
      <c r="G6215" s="17" t="s">
        <v>36</v>
      </c>
      <c r="H6215" s="11" t="s">
        <v>37</v>
      </c>
      <c r="I6215" s="11" t="s">
        <v>38</v>
      </c>
      <c r="J6215" s="11" t="s">
        <v>39</v>
      </c>
      <c r="K6215" s="11" t="s">
        <v>40</v>
      </c>
      <c r="L6215" s="13">
        <v>44772.315474537034</v>
      </c>
      <c r="M6215" s="13">
        <v>44772.71875</v>
      </c>
      <c r="N6215" s="14">
        <v>9.6786111111869104</v>
      </c>
      <c r="O6215" s="15">
        <v>0</v>
      </c>
      <c r="P6215" s="15">
        <v>1</v>
      </c>
      <c r="Q6215" s="15">
        <v>0</v>
      </c>
      <c r="R6215" s="15">
        <v>0</v>
      </c>
      <c r="S6215" s="15">
        <v>0</v>
      </c>
      <c r="T6215" s="15">
        <v>0</v>
      </c>
      <c r="U6215" s="16">
        <v>0</v>
      </c>
      <c r="V6215" s="16">
        <v>9.6786111111869104</v>
      </c>
      <c r="W6215" s="16">
        <v>0</v>
      </c>
      <c r="X6215" s="16">
        <v>0</v>
      </c>
      <c r="Y6215" s="16">
        <v>0</v>
      </c>
      <c r="Z6215" s="16">
        <v>0</v>
      </c>
    </row>
    <row r="6216" spans="1:26" ht="30" x14ac:dyDescent="0.25">
      <c r="A6216" s="17">
        <v>2837990</v>
      </c>
      <c r="B6216" s="11">
        <v>1</v>
      </c>
      <c r="C6216" s="11" t="s">
        <v>33</v>
      </c>
      <c r="D6216" s="11" t="s">
        <v>48</v>
      </c>
      <c r="E6216" s="17" t="s">
        <v>61</v>
      </c>
      <c r="F6216" s="17" t="s">
        <v>1381</v>
      </c>
      <c r="G6216" s="17" t="s">
        <v>162</v>
      </c>
      <c r="H6216" s="11" t="s">
        <v>62</v>
      </c>
      <c r="I6216" s="11" t="s">
        <v>38</v>
      </c>
      <c r="J6216" s="11" t="s">
        <v>39</v>
      </c>
      <c r="K6216" s="11" t="s">
        <v>40</v>
      </c>
      <c r="L6216" s="13">
        <v>44772.316319444442</v>
      </c>
      <c r="M6216" s="13">
        <v>44772.338356481479</v>
      </c>
      <c r="N6216" s="14">
        <v>0.52888888888992369</v>
      </c>
      <c r="O6216" s="15">
        <v>117</v>
      </c>
      <c r="P6216" s="15">
        <v>14674</v>
      </c>
      <c r="Q6216" s="15">
        <v>0</v>
      </c>
      <c r="R6216" s="15">
        <v>0</v>
      </c>
      <c r="S6216" s="15">
        <v>0</v>
      </c>
      <c r="T6216" s="15">
        <v>0</v>
      </c>
      <c r="U6216" s="16">
        <v>61.880000000121072</v>
      </c>
      <c r="V6216" s="16">
        <v>7760.9155555707403</v>
      </c>
      <c r="W6216" s="16">
        <v>0</v>
      </c>
      <c r="X6216" s="16">
        <v>0</v>
      </c>
      <c r="Y6216" s="16">
        <v>0</v>
      </c>
      <c r="Z6216" s="16">
        <v>0</v>
      </c>
    </row>
    <row r="6217" spans="1:26" ht="30" x14ac:dyDescent="0.25">
      <c r="A6217" s="17">
        <v>2837990</v>
      </c>
      <c r="B6217" s="11">
        <v>2</v>
      </c>
      <c r="C6217" s="11" t="s">
        <v>33</v>
      </c>
      <c r="D6217" s="11" t="s">
        <v>41</v>
      </c>
      <c r="E6217" s="17" t="s">
        <v>61</v>
      </c>
      <c r="F6217" s="17" t="s">
        <v>1384</v>
      </c>
      <c r="G6217" s="17" t="s">
        <v>162</v>
      </c>
      <c r="H6217" s="11" t="s">
        <v>62</v>
      </c>
      <c r="I6217" s="11" t="s">
        <v>38</v>
      </c>
      <c r="J6217" s="11" t="s">
        <v>39</v>
      </c>
      <c r="K6217" s="11" t="s">
        <v>40</v>
      </c>
      <c r="L6217" s="13">
        <v>44772.316319444442</v>
      </c>
      <c r="M6217" s="13">
        <v>44772.340983796297</v>
      </c>
      <c r="N6217" s="14">
        <v>0.59194444451713935</v>
      </c>
      <c r="O6217" s="15">
        <v>2</v>
      </c>
      <c r="P6217" s="15">
        <v>1</v>
      </c>
      <c r="Q6217" s="15">
        <v>0</v>
      </c>
      <c r="R6217" s="15">
        <v>0</v>
      </c>
      <c r="S6217" s="15">
        <v>0</v>
      </c>
      <c r="T6217" s="15">
        <v>0</v>
      </c>
      <c r="U6217" s="16">
        <v>1.1838888890342787</v>
      </c>
      <c r="V6217" s="16">
        <v>0.59194444451713935</v>
      </c>
      <c r="W6217" s="16">
        <v>0</v>
      </c>
      <c r="X6217" s="16">
        <v>0</v>
      </c>
      <c r="Y6217" s="16">
        <v>0</v>
      </c>
      <c r="Z6217" s="16">
        <v>0</v>
      </c>
    </row>
    <row r="6218" spans="1:26" ht="30" x14ac:dyDescent="0.25">
      <c r="A6218" s="17">
        <v>2837991</v>
      </c>
      <c r="B6218" s="11">
        <v>1</v>
      </c>
      <c r="C6218" s="11" t="s">
        <v>33</v>
      </c>
      <c r="D6218" s="11" t="s">
        <v>103</v>
      </c>
      <c r="E6218" s="17" t="s">
        <v>35</v>
      </c>
      <c r="F6218" s="17" t="s">
        <v>4431</v>
      </c>
      <c r="G6218" s="17" t="s">
        <v>56</v>
      </c>
      <c r="H6218" s="11" t="s">
        <v>37</v>
      </c>
      <c r="I6218" s="11" t="s">
        <v>38</v>
      </c>
      <c r="J6218" s="11" t="s">
        <v>39</v>
      </c>
      <c r="K6218" s="11" t="s">
        <v>40</v>
      </c>
      <c r="L6218" s="13">
        <v>44772.316655092596</v>
      </c>
      <c r="M6218" s="13">
        <v>44772.451388888891</v>
      </c>
      <c r="N6218" s="14">
        <v>3.2336111110635102</v>
      </c>
      <c r="O6218" s="15">
        <v>0</v>
      </c>
      <c r="P6218" s="15">
        <v>330</v>
      </c>
      <c r="Q6218" s="15">
        <v>0</v>
      </c>
      <c r="R6218" s="15">
        <v>0</v>
      </c>
      <c r="S6218" s="15">
        <v>0</v>
      </c>
      <c r="T6218" s="15">
        <v>0</v>
      </c>
      <c r="U6218" s="16">
        <v>0</v>
      </c>
      <c r="V6218" s="16">
        <v>1067.0916666509584</v>
      </c>
      <c r="W6218" s="16">
        <v>0</v>
      </c>
      <c r="X6218" s="16">
        <v>0</v>
      </c>
      <c r="Y6218" s="16">
        <v>0</v>
      </c>
      <c r="Z6218" s="16">
        <v>0</v>
      </c>
    </row>
    <row r="6219" spans="1:26" ht="30" x14ac:dyDescent="0.25">
      <c r="A6219" s="17">
        <v>2837993</v>
      </c>
      <c r="B6219" s="11">
        <v>1</v>
      </c>
      <c r="C6219" s="11" t="s">
        <v>33</v>
      </c>
      <c r="D6219" s="11" t="s">
        <v>74</v>
      </c>
      <c r="E6219" s="17" t="s">
        <v>35</v>
      </c>
      <c r="F6219" s="17" t="s">
        <v>4272</v>
      </c>
      <c r="G6219" s="17" t="s">
        <v>50</v>
      </c>
      <c r="H6219" s="11" t="s">
        <v>37</v>
      </c>
      <c r="I6219" s="11" t="s">
        <v>38</v>
      </c>
      <c r="J6219" s="11" t="s">
        <v>51</v>
      </c>
      <c r="K6219" s="11" t="s">
        <v>40</v>
      </c>
      <c r="L6219" s="13">
        <v>44772.319837962961</v>
      </c>
      <c r="M6219" s="13">
        <v>44772.623483796298</v>
      </c>
      <c r="N6219" s="14">
        <v>7.2875000000931323</v>
      </c>
      <c r="O6219" s="15">
        <v>0</v>
      </c>
      <c r="P6219" s="15">
        <v>27</v>
      </c>
      <c r="Q6219" s="15">
        <v>0</v>
      </c>
      <c r="R6219" s="15">
        <v>0</v>
      </c>
      <c r="S6219" s="15">
        <v>0</v>
      </c>
      <c r="T6219" s="15">
        <v>0</v>
      </c>
      <c r="U6219" s="16">
        <v>0</v>
      </c>
      <c r="V6219" s="16">
        <v>196.76250000251457</v>
      </c>
      <c r="W6219" s="16">
        <v>0</v>
      </c>
      <c r="X6219" s="16">
        <v>0</v>
      </c>
      <c r="Y6219" s="16">
        <v>0</v>
      </c>
      <c r="Z6219" s="16">
        <v>0</v>
      </c>
    </row>
    <row r="6220" spans="1:26" ht="30" x14ac:dyDescent="0.25">
      <c r="A6220" s="17">
        <v>2837995</v>
      </c>
      <c r="B6220" s="11">
        <v>1</v>
      </c>
      <c r="C6220" s="11" t="s">
        <v>33</v>
      </c>
      <c r="D6220" s="11" t="s">
        <v>68</v>
      </c>
      <c r="E6220" s="17" t="s">
        <v>35</v>
      </c>
      <c r="F6220" s="17" t="s">
        <v>4449</v>
      </c>
      <c r="G6220" s="17" t="s">
        <v>36</v>
      </c>
      <c r="H6220" s="11" t="s">
        <v>37</v>
      </c>
      <c r="I6220" s="11" t="s">
        <v>38</v>
      </c>
      <c r="J6220" s="11" t="s">
        <v>39</v>
      </c>
      <c r="K6220" s="11" t="s">
        <v>40</v>
      </c>
      <c r="L6220" s="13">
        <v>44772.321736111109</v>
      </c>
      <c r="M6220" s="13">
        <v>44772.711111111108</v>
      </c>
      <c r="N6220" s="14">
        <v>9.3449999999720603</v>
      </c>
      <c r="O6220" s="15">
        <v>0</v>
      </c>
      <c r="P6220" s="15">
        <v>27</v>
      </c>
      <c r="Q6220" s="15">
        <v>0</v>
      </c>
      <c r="R6220" s="15">
        <v>0</v>
      </c>
      <c r="S6220" s="15">
        <v>0</v>
      </c>
      <c r="T6220" s="15">
        <v>0</v>
      </c>
      <c r="U6220" s="16">
        <v>0</v>
      </c>
      <c r="V6220" s="16">
        <v>252.31499999924563</v>
      </c>
      <c r="W6220" s="16">
        <v>0</v>
      </c>
      <c r="X6220" s="16">
        <v>0</v>
      </c>
      <c r="Y6220" s="16">
        <v>0</v>
      </c>
      <c r="Z6220" s="16">
        <v>0</v>
      </c>
    </row>
    <row r="6221" spans="1:26" ht="30" x14ac:dyDescent="0.25">
      <c r="A6221" s="17">
        <v>2838003</v>
      </c>
      <c r="B6221" s="11">
        <v>1</v>
      </c>
      <c r="C6221" s="11" t="s">
        <v>33</v>
      </c>
      <c r="D6221" s="11" t="s">
        <v>59</v>
      </c>
      <c r="E6221" s="17" t="s">
        <v>35</v>
      </c>
      <c r="F6221" s="17" t="s">
        <v>4450</v>
      </c>
      <c r="G6221" s="17" t="s">
        <v>47</v>
      </c>
      <c r="H6221" s="11" t="s">
        <v>37</v>
      </c>
      <c r="I6221" s="11" t="s">
        <v>38</v>
      </c>
      <c r="J6221" s="11" t="s">
        <v>39</v>
      </c>
      <c r="K6221" s="11" t="s">
        <v>40</v>
      </c>
      <c r="L6221" s="13">
        <v>44772.330659722225</v>
      </c>
      <c r="M6221" s="13">
        <v>44772.492361111108</v>
      </c>
      <c r="N6221" s="14">
        <v>3.8808333331835456</v>
      </c>
      <c r="O6221" s="15">
        <v>0</v>
      </c>
      <c r="P6221" s="15">
        <v>1</v>
      </c>
      <c r="Q6221" s="15">
        <v>0</v>
      </c>
      <c r="R6221" s="15">
        <v>0</v>
      </c>
      <c r="S6221" s="15">
        <v>0</v>
      </c>
      <c r="T6221" s="15">
        <v>0</v>
      </c>
      <c r="U6221" s="16">
        <v>0</v>
      </c>
      <c r="V6221" s="16">
        <v>3.8808333331835456</v>
      </c>
      <c r="W6221" s="16">
        <v>0</v>
      </c>
      <c r="X6221" s="16">
        <v>0</v>
      </c>
      <c r="Y6221" s="16">
        <v>0</v>
      </c>
      <c r="Z6221" s="16">
        <v>0</v>
      </c>
    </row>
    <row r="6222" spans="1:26" ht="30" x14ac:dyDescent="0.25">
      <c r="A6222" s="17">
        <v>2838005</v>
      </c>
      <c r="B6222" s="11">
        <v>1</v>
      </c>
      <c r="C6222" s="11" t="s">
        <v>33</v>
      </c>
      <c r="D6222" s="11" t="s">
        <v>86</v>
      </c>
      <c r="E6222" s="17" t="s">
        <v>35</v>
      </c>
      <c r="F6222" s="17" t="s">
        <v>1285</v>
      </c>
      <c r="G6222" s="17" t="s">
        <v>50</v>
      </c>
      <c r="H6222" s="11" t="s">
        <v>37</v>
      </c>
      <c r="I6222" s="11" t="s">
        <v>38</v>
      </c>
      <c r="J6222" s="11" t="s">
        <v>51</v>
      </c>
      <c r="K6222" s="11" t="s">
        <v>40</v>
      </c>
      <c r="L6222" s="13">
        <v>44772.33394675926</v>
      </c>
      <c r="M6222" s="13">
        <v>44772.664583333331</v>
      </c>
      <c r="N6222" s="14">
        <v>7.935277777723968</v>
      </c>
      <c r="O6222" s="15">
        <v>0</v>
      </c>
      <c r="P6222" s="15">
        <v>201</v>
      </c>
      <c r="Q6222" s="15">
        <v>0</v>
      </c>
      <c r="R6222" s="15">
        <v>0</v>
      </c>
      <c r="S6222" s="15">
        <v>0</v>
      </c>
      <c r="T6222" s="15">
        <v>0</v>
      </c>
      <c r="U6222" s="16">
        <v>0</v>
      </c>
      <c r="V6222" s="16">
        <v>1594.9908333225176</v>
      </c>
      <c r="W6222" s="16">
        <v>0</v>
      </c>
      <c r="X6222" s="16">
        <v>0</v>
      </c>
      <c r="Y6222" s="16">
        <v>0</v>
      </c>
      <c r="Z6222" s="16">
        <v>0</v>
      </c>
    </row>
    <row r="6223" spans="1:26" ht="30" x14ac:dyDescent="0.25">
      <c r="A6223" s="17">
        <v>2838009</v>
      </c>
      <c r="B6223" s="11">
        <v>1</v>
      </c>
      <c r="C6223" s="11" t="s">
        <v>33</v>
      </c>
      <c r="D6223" s="11" t="s">
        <v>80</v>
      </c>
      <c r="E6223" s="17" t="s">
        <v>35</v>
      </c>
      <c r="F6223" s="17" t="s">
        <v>1503</v>
      </c>
      <c r="G6223" s="17" t="s">
        <v>56</v>
      </c>
      <c r="H6223" s="11" t="s">
        <v>37</v>
      </c>
      <c r="I6223" s="11" t="s">
        <v>38</v>
      </c>
      <c r="J6223" s="11" t="s">
        <v>39</v>
      </c>
      <c r="K6223" s="11" t="s">
        <v>40</v>
      </c>
      <c r="L6223" s="13">
        <v>44772.336377314816</v>
      </c>
      <c r="M6223" s="13">
        <v>44772.723611111112</v>
      </c>
      <c r="N6223" s="14">
        <v>9.2936111111193895</v>
      </c>
      <c r="O6223" s="15">
        <v>0</v>
      </c>
      <c r="P6223" s="15">
        <v>74</v>
      </c>
      <c r="Q6223" s="15">
        <v>0</v>
      </c>
      <c r="R6223" s="15">
        <v>0</v>
      </c>
      <c r="S6223" s="15">
        <v>0</v>
      </c>
      <c r="T6223" s="15">
        <v>0</v>
      </c>
      <c r="U6223" s="16">
        <v>0</v>
      </c>
      <c r="V6223" s="16">
        <v>687.72722222283483</v>
      </c>
      <c r="W6223" s="16">
        <v>0</v>
      </c>
      <c r="X6223" s="16">
        <v>0</v>
      </c>
      <c r="Y6223" s="16">
        <v>0</v>
      </c>
      <c r="Z6223" s="16">
        <v>0</v>
      </c>
    </row>
    <row r="6224" spans="1:26" ht="30" x14ac:dyDescent="0.25">
      <c r="A6224" s="17">
        <v>2838012</v>
      </c>
      <c r="B6224" s="11">
        <v>1</v>
      </c>
      <c r="C6224" s="11" t="s">
        <v>33</v>
      </c>
      <c r="D6224" s="11" t="s">
        <v>58</v>
      </c>
      <c r="E6224" s="17" t="s">
        <v>35</v>
      </c>
      <c r="F6224" s="17" t="s">
        <v>4451</v>
      </c>
      <c r="G6224" s="17" t="s">
        <v>50</v>
      </c>
      <c r="H6224" s="11" t="s">
        <v>37</v>
      </c>
      <c r="I6224" s="11" t="s">
        <v>38</v>
      </c>
      <c r="J6224" s="11" t="s">
        <v>51</v>
      </c>
      <c r="K6224" s="11" t="s">
        <v>40</v>
      </c>
      <c r="L6224" s="13">
        <v>44772.337685185186</v>
      </c>
      <c r="M6224" s="13">
        <v>44772.418055555558</v>
      </c>
      <c r="N6224" s="14">
        <v>1.9288888889132068</v>
      </c>
      <c r="O6224" s="15">
        <v>0</v>
      </c>
      <c r="P6224" s="15">
        <v>12</v>
      </c>
      <c r="Q6224" s="15">
        <v>0</v>
      </c>
      <c r="R6224" s="15">
        <v>0</v>
      </c>
      <c r="S6224" s="15">
        <v>0</v>
      </c>
      <c r="T6224" s="15">
        <v>0</v>
      </c>
      <c r="U6224" s="16">
        <v>0</v>
      </c>
      <c r="V6224" s="16">
        <v>23.146666666958481</v>
      </c>
      <c r="W6224" s="16">
        <v>0</v>
      </c>
      <c r="X6224" s="16">
        <v>0</v>
      </c>
      <c r="Y6224" s="16">
        <v>0</v>
      </c>
      <c r="Z6224" s="16">
        <v>0</v>
      </c>
    </row>
    <row r="6225" spans="1:26" ht="30" x14ac:dyDescent="0.25">
      <c r="A6225" s="17">
        <v>2838014</v>
      </c>
      <c r="B6225" s="11">
        <v>1</v>
      </c>
      <c r="C6225" s="11" t="s">
        <v>33</v>
      </c>
      <c r="D6225" s="11" t="s">
        <v>84</v>
      </c>
      <c r="E6225" s="17" t="s">
        <v>35</v>
      </c>
      <c r="F6225" s="17" t="s">
        <v>2083</v>
      </c>
      <c r="G6225" s="17" t="s">
        <v>85</v>
      </c>
      <c r="H6225" s="11" t="s">
        <v>37</v>
      </c>
      <c r="I6225" s="11" t="s">
        <v>38</v>
      </c>
      <c r="J6225" s="11" t="s">
        <v>39</v>
      </c>
      <c r="K6225" s="11" t="s">
        <v>40</v>
      </c>
      <c r="L6225" s="13">
        <v>44772.339062500003</v>
      </c>
      <c r="M6225" s="13">
        <v>44772.607083333336</v>
      </c>
      <c r="N6225" s="14">
        <v>6.4324999999953434</v>
      </c>
      <c r="O6225" s="15">
        <v>0</v>
      </c>
      <c r="P6225" s="15">
        <v>9</v>
      </c>
      <c r="Q6225" s="15">
        <v>0</v>
      </c>
      <c r="R6225" s="15">
        <v>0</v>
      </c>
      <c r="S6225" s="15">
        <v>0</v>
      </c>
      <c r="T6225" s="15">
        <v>0</v>
      </c>
      <c r="U6225" s="16">
        <v>0</v>
      </c>
      <c r="V6225" s="16">
        <v>57.89249999995809</v>
      </c>
      <c r="W6225" s="16">
        <v>0</v>
      </c>
      <c r="X6225" s="16">
        <v>0</v>
      </c>
      <c r="Y6225" s="16">
        <v>0</v>
      </c>
      <c r="Z6225" s="16">
        <v>0</v>
      </c>
    </row>
    <row r="6226" spans="1:26" ht="30" x14ac:dyDescent="0.25">
      <c r="A6226" s="17">
        <v>2838018</v>
      </c>
      <c r="B6226" s="11">
        <v>1</v>
      </c>
      <c r="C6226" s="11" t="s">
        <v>33</v>
      </c>
      <c r="D6226" s="11" t="s">
        <v>44</v>
      </c>
      <c r="E6226" s="17" t="s">
        <v>35</v>
      </c>
      <c r="F6226" s="17" t="s">
        <v>4412</v>
      </c>
      <c r="G6226" s="17" t="s">
        <v>56</v>
      </c>
      <c r="H6226" s="11" t="s">
        <v>37</v>
      </c>
      <c r="I6226" s="11" t="s">
        <v>38</v>
      </c>
      <c r="J6226" s="11" t="s">
        <v>39</v>
      </c>
      <c r="K6226" s="11" t="s">
        <v>40</v>
      </c>
      <c r="L6226" s="13">
        <v>44772.341099537036</v>
      </c>
      <c r="M6226" s="13">
        <v>44772.750543981485</v>
      </c>
      <c r="N6226" s="14">
        <v>9.8266666667768732</v>
      </c>
      <c r="O6226" s="15">
        <v>0</v>
      </c>
      <c r="P6226" s="15">
        <v>288</v>
      </c>
      <c r="Q6226" s="15">
        <v>0</v>
      </c>
      <c r="R6226" s="15">
        <v>0</v>
      </c>
      <c r="S6226" s="15">
        <v>0</v>
      </c>
      <c r="T6226" s="15">
        <v>0</v>
      </c>
      <c r="U6226" s="16">
        <v>0</v>
      </c>
      <c r="V6226" s="16">
        <v>2830.0800000317395</v>
      </c>
      <c r="W6226" s="16">
        <v>0</v>
      </c>
      <c r="X6226" s="16">
        <v>0</v>
      </c>
      <c r="Y6226" s="16">
        <v>0</v>
      </c>
      <c r="Z6226" s="16">
        <v>0</v>
      </c>
    </row>
    <row r="6227" spans="1:26" ht="30" x14ac:dyDescent="0.25">
      <c r="A6227" s="17">
        <v>2838034</v>
      </c>
      <c r="B6227" s="11">
        <v>1</v>
      </c>
      <c r="C6227" s="11" t="s">
        <v>33</v>
      </c>
      <c r="D6227" s="11" t="s">
        <v>48</v>
      </c>
      <c r="E6227" s="17" t="s">
        <v>149</v>
      </c>
      <c r="F6227" s="17" t="s">
        <v>4452</v>
      </c>
      <c r="G6227" s="17" t="s">
        <v>150</v>
      </c>
      <c r="H6227" s="11" t="s">
        <v>151</v>
      </c>
      <c r="I6227" s="11" t="s">
        <v>38</v>
      </c>
      <c r="J6227" s="11" t="s">
        <v>39</v>
      </c>
      <c r="K6227" s="11" t="s">
        <v>40</v>
      </c>
      <c r="L6227" s="13">
        <v>44772.350671296299</v>
      </c>
      <c r="M6227" s="13">
        <v>44772.357048611113</v>
      </c>
      <c r="N6227" s="14">
        <v>0.1530555555364117</v>
      </c>
      <c r="O6227" s="15">
        <v>183</v>
      </c>
      <c r="P6227" s="15">
        <v>5922</v>
      </c>
      <c r="Q6227" s="15">
        <v>0</v>
      </c>
      <c r="R6227" s="15">
        <v>0</v>
      </c>
      <c r="S6227" s="15">
        <v>0</v>
      </c>
      <c r="T6227" s="15">
        <v>0</v>
      </c>
      <c r="U6227" s="16">
        <v>28.009166663163342</v>
      </c>
      <c r="V6227" s="16">
        <v>906.3949998866301</v>
      </c>
      <c r="W6227" s="16">
        <v>0</v>
      </c>
      <c r="X6227" s="16">
        <v>0</v>
      </c>
      <c r="Y6227" s="16">
        <v>0</v>
      </c>
      <c r="Z6227" s="16">
        <v>0</v>
      </c>
    </row>
    <row r="6228" spans="1:26" ht="30" x14ac:dyDescent="0.25">
      <c r="A6228" s="17">
        <v>2838060</v>
      </c>
      <c r="B6228" s="11">
        <v>1</v>
      </c>
      <c r="C6228" s="11" t="s">
        <v>33</v>
      </c>
      <c r="D6228" s="11" t="s">
        <v>86</v>
      </c>
      <c r="E6228" s="17" t="s">
        <v>64</v>
      </c>
      <c r="F6228" s="17" t="s">
        <v>4453</v>
      </c>
      <c r="G6228" s="17" t="s">
        <v>72</v>
      </c>
      <c r="H6228" s="11" t="s">
        <v>37</v>
      </c>
      <c r="I6228" s="11" t="s">
        <v>38</v>
      </c>
      <c r="J6228" s="11" t="s">
        <v>39</v>
      </c>
      <c r="K6228" s="11" t="s">
        <v>40</v>
      </c>
      <c r="L6228" s="13">
        <v>44772.333715277775</v>
      </c>
      <c r="M6228" s="13">
        <v>44772.379861111112</v>
      </c>
      <c r="N6228" s="14">
        <v>1.1075000001001172</v>
      </c>
      <c r="O6228" s="15">
        <v>0</v>
      </c>
      <c r="P6228" s="15">
        <v>666</v>
      </c>
      <c r="Q6228" s="15">
        <v>0</v>
      </c>
      <c r="R6228" s="15">
        <v>0</v>
      </c>
      <c r="S6228" s="15">
        <v>0</v>
      </c>
      <c r="T6228" s="15">
        <v>0</v>
      </c>
      <c r="U6228" s="16">
        <v>0</v>
      </c>
      <c r="V6228" s="16">
        <v>737.59500006667804</v>
      </c>
      <c r="W6228" s="16">
        <v>0</v>
      </c>
      <c r="X6228" s="16">
        <v>0</v>
      </c>
      <c r="Y6228" s="16">
        <v>0</v>
      </c>
      <c r="Z6228" s="16">
        <v>0</v>
      </c>
    </row>
    <row r="6229" spans="1:26" ht="30" x14ac:dyDescent="0.25">
      <c r="A6229" s="17">
        <v>2838065</v>
      </c>
      <c r="B6229" s="11">
        <v>1</v>
      </c>
      <c r="C6229" s="11" t="s">
        <v>33</v>
      </c>
      <c r="D6229" s="11" t="s">
        <v>48</v>
      </c>
      <c r="E6229" s="17" t="s">
        <v>149</v>
      </c>
      <c r="F6229" s="17" t="s">
        <v>1383</v>
      </c>
      <c r="G6229" s="17" t="s">
        <v>150</v>
      </c>
      <c r="H6229" s="11" t="s">
        <v>151</v>
      </c>
      <c r="I6229" s="11" t="s">
        <v>38</v>
      </c>
      <c r="J6229" s="11" t="s">
        <v>39</v>
      </c>
      <c r="K6229" s="11" t="s">
        <v>40</v>
      </c>
      <c r="L6229" s="13">
        <v>44772.350416666668</v>
      </c>
      <c r="M6229" s="13">
        <v>44772.363564814812</v>
      </c>
      <c r="N6229" s="14">
        <v>0.31555555545492098</v>
      </c>
      <c r="O6229" s="15">
        <v>119</v>
      </c>
      <c r="P6229" s="15">
        <v>14675</v>
      </c>
      <c r="Q6229" s="15">
        <v>0</v>
      </c>
      <c r="R6229" s="15">
        <v>0</v>
      </c>
      <c r="S6229" s="15">
        <v>0</v>
      </c>
      <c r="T6229" s="15">
        <v>0</v>
      </c>
      <c r="U6229" s="16">
        <v>37.551111099135596</v>
      </c>
      <c r="V6229" s="16">
        <v>4630.7777763009653</v>
      </c>
      <c r="W6229" s="16">
        <v>0</v>
      </c>
      <c r="X6229" s="16">
        <v>0</v>
      </c>
      <c r="Y6229" s="16">
        <v>0</v>
      </c>
      <c r="Z6229" s="16">
        <v>0</v>
      </c>
    </row>
    <row r="6230" spans="1:26" ht="30" x14ac:dyDescent="0.25">
      <c r="A6230" s="17">
        <v>2838086</v>
      </c>
      <c r="B6230" s="11">
        <v>1</v>
      </c>
      <c r="C6230" s="11" t="s">
        <v>33</v>
      </c>
      <c r="D6230" s="11" t="s">
        <v>48</v>
      </c>
      <c r="E6230" s="17" t="s">
        <v>149</v>
      </c>
      <c r="F6230" s="17" t="s">
        <v>4019</v>
      </c>
      <c r="G6230" s="17" t="s">
        <v>150</v>
      </c>
      <c r="H6230" s="11" t="s">
        <v>151</v>
      </c>
      <c r="I6230" s="11" t="s">
        <v>38</v>
      </c>
      <c r="J6230" s="11" t="s">
        <v>39</v>
      </c>
      <c r="K6230" s="11" t="s">
        <v>40</v>
      </c>
      <c r="L6230" s="13">
        <v>44772.357256944444</v>
      </c>
      <c r="M6230" s="13">
        <v>44772.365266203706</v>
      </c>
      <c r="N6230" s="14">
        <v>0.19222222227836028</v>
      </c>
      <c r="O6230" s="15">
        <v>55</v>
      </c>
      <c r="P6230" s="15">
        <v>272</v>
      </c>
      <c r="Q6230" s="15">
        <v>0</v>
      </c>
      <c r="R6230" s="15">
        <v>0</v>
      </c>
      <c r="S6230" s="15">
        <v>0</v>
      </c>
      <c r="T6230" s="15">
        <v>0</v>
      </c>
      <c r="U6230" s="16">
        <v>10.572222225309815</v>
      </c>
      <c r="V6230" s="16">
        <v>52.284444459713995</v>
      </c>
      <c r="W6230" s="16">
        <v>0</v>
      </c>
      <c r="X6230" s="16">
        <v>0</v>
      </c>
      <c r="Y6230" s="16">
        <v>0</v>
      </c>
      <c r="Z6230" s="16">
        <v>0</v>
      </c>
    </row>
    <row r="6231" spans="1:26" ht="30" x14ac:dyDescent="0.25">
      <c r="A6231" s="17">
        <v>2838086</v>
      </c>
      <c r="B6231" s="11">
        <v>2</v>
      </c>
      <c r="C6231" s="11" t="s">
        <v>33</v>
      </c>
      <c r="D6231" s="11" t="s">
        <v>48</v>
      </c>
      <c r="E6231" s="17" t="s">
        <v>149</v>
      </c>
      <c r="F6231" s="17" t="s">
        <v>4454</v>
      </c>
      <c r="G6231" s="17" t="s">
        <v>150</v>
      </c>
      <c r="H6231" s="11" t="s">
        <v>151</v>
      </c>
      <c r="I6231" s="11" t="s">
        <v>38</v>
      </c>
      <c r="J6231" s="11" t="s">
        <v>39</v>
      </c>
      <c r="K6231" s="11" t="s">
        <v>40</v>
      </c>
      <c r="L6231" s="13">
        <v>44772.357256944444</v>
      </c>
      <c r="M6231" s="13">
        <v>44772.365381944444</v>
      </c>
      <c r="N6231" s="14">
        <v>0.19500000000698492</v>
      </c>
      <c r="O6231" s="15">
        <v>19</v>
      </c>
      <c r="P6231" s="15">
        <v>13</v>
      </c>
      <c r="Q6231" s="15">
        <v>0</v>
      </c>
      <c r="R6231" s="15">
        <v>0</v>
      </c>
      <c r="S6231" s="15">
        <v>0</v>
      </c>
      <c r="T6231" s="15">
        <v>0</v>
      </c>
      <c r="U6231" s="16">
        <v>3.7050000001327135</v>
      </c>
      <c r="V6231" s="16">
        <v>2.535000000090804</v>
      </c>
      <c r="W6231" s="16">
        <v>0</v>
      </c>
      <c r="X6231" s="16">
        <v>0</v>
      </c>
      <c r="Y6231" s="16">
        <v>0</v>
      </c>
      <c r="Z6231" s="16">
        <v>0</v>
      </c>
    </row>
    <row r="6232" spans="1:26" ht="30" x14ac:dyDescent="0.25">
      <c r="A6232" s="17">
        <v>2838086</v>
      </c>
      <c r="B6232" s="11">
        <v>3</v>
      </c>
      <c r="C6232" s="11" t="s">
        <v>33</v>
      </c>
      <c r="D6232" s="11" t="s">
        <v>48</v>
      </c>
      <c r="E6232" s="17" t="s">
        <v>149</v>
      </c>
      <c r="F6232" s="17" t="s">
        <v>4455</v>
      </c>
      <c r="G6232" s="17" t="s">
        <v>150</v>
      </c>
      <c r="H6232" s="11" t="s">
        <v>151</v>
      </c>
      <c r="I6232" s="11" t="s">
        <v>38</v>
      </c>
      <c r="J6232" s="11" t="s">
        <v>39</v>
      </c>
      <c r="K6232" s="11" t="s">
        <v>40</v>
      </c>
      <c r="L6232" s="13">
        <v>44772.357256944444</v>
      </c>
      <c r="M6232" s="13">
        <v>44772.365405092591</v>
      </c>
      <c r="N6232" s="14">
        <v>0.19555555551778525</v>
      </c>
      <c r="O6232" s="15">
        <v>19</v>
      </c>
      <c r="P6232" s="15">
        <v>76</v>
      </c>
      <c r="Q6232" s="15">
        <v>0</v>
      </c>
      <c r="R6232" s="15">
        <v>0</v>
      </c>
      <c r="S6232" s="15">
        <v>0</v>
      </c>
      <c r="T6232" s="15">
        <v>0</v>
      </c>
      <c r="U6232" s="16">
        <v>3.7155555548379198</v>
      </c>
      <c r="V6232" s="16">
        <v>14.862222219351679</v>
      </c>
      <c r="W6232" s="16">
        <v>0</v>
      </c>
      <c r="X6232" s="16">
        <v>0</v>
      </c>
      <c r="Y6232" s="16">
        <v>0</v>
      </c>
      <c r="Z6232" s="16">
        <v>0</v>
      </c>
    </row>
    <row r="6233" spans="1:26" ht="30" x14ac:dyDescent="0.25">
      <c r="A6233" s="17">
        <v>2838086</v>
      </c>
      <c r="B6233" s="11">
        <v>4</v>
      </c>
      <c r="C6233" s="11" t="s">
        <v>33</v>
      </c>
      <c r="D6233" s="11" t="s">
        <v>48</v>
      </c>
      <c r="E6233" s="17" t="s">
        <v>149</v>
      </c>
      <c r="F6233" s="17" t="s">
        <v>168</v>
      </c>
      <c r="G6233" s="17" t="s">
        <v>150</v>
      </c>
      <c r="H6233" s="11" t="s">
        <v>151</v>
      </c>
      <c r="I6233" s="11" t="s">
        <v>38</v>
      </c>
      <c r="J6233" s="11" t="s">
        <v>39</v>
      </c>
      <c r="K6233" s="11" t="s">
        <v>40</v>
      </c>
      <c r="L6233" s="13">
        <v>44772.357256944444</v>
      </c>
      <c r="M6233" s="13">
        <v>44772.365428240744</v>
      </c>
      <c r="N6233" s="14">
        <v>0.19611111120320857</v>
      </c>
      <c r="O6233" s="15">
        <v>27</v>
      </c>
      <c r="P6233" s="15">
        <v>85</v>
      </c>
      <c r="Q6233" s="15">
        <v>0</v>
      </c>
      <c r="R6233" s="15">
        <v>0</v>
      </c>
      <c r="S6233" s="15">
        <v>0</v>
      </c>
      <c r="T6233" s="15">
        <v>0</v>
      </c>
      <c r="U6233" s="16">
        <v>5.2950000024866313</v>
      </c>
      <c r="V6233" s="16">
        <v>16.669444452272728</v>
      </c>
      <c r="W6233" s="16">
        <v>0</v>
      </c>
      <c r="X6233" s="16">
        <v>0</v>
      </c>
      <c r="Y6233" s="16">
        <v>0</v>
      </c>
      <c r="Z6233" s="16">
        <v>0</v>
      </c>
    </row>
    <row r="6234" spans="1:26" ht="30" x14ac:dyDescent="0.25">
      <c r="A6234" s="17">
        <v>2838086</v>
      </c>
      <c r="B6234" s="11">
        <v>5</v>
      </c>
      <c r="C6234" s="11" t="s">
        <v>33</v>
      </c>
      <c r="D6234" s="11" t="s">
        <v>48</v>
      </c>
      <c r="E6234" s="17" t="s">
        <v>149</v>
      </c>
      <c r="F6234" s="17" t="s">
        <v>4456</v>
      </c>
      <c r="G6234" s="17" t="s">
        <v>150</v>
      </c>
      <c r="H6234" s="11" t="s">
        <v>151</v>
      </c>
      <c r="I6234" s="11" t="s">
        <v>38</v>
      </c>
      <c r="J6234" s="11" t="s">
        <v>39</v>
      </c>
      <c r="K6234" s="11" t="s">
        <v>40</v>
      </c>
      <c r="L6234" s="13">
        <v>44772.357256944444</v>
      </c>
      <c r="M6234" s="13">
        <v>44772.365474537037</v>
      </c>
      <c r="N6234" s="14">
        <v>0.19722222222480923</v>
      </c>
      <c r="O6234" s="15">
        <v>15</v>
      </c>
      <c r="P6234" s="15">
        <v>1</v>
      </c>
      <c r="Q6234" s="15">
        <v>0</v>
      </c>
      <c r="R6234" s="15">
        <v>0</v>
      </c>
      <c r="S6234" s="15">
        <v>0</v>
      </c>
      <c r="T6234" s="15">
        <v>0</v>
      </c>
      <c r="U6234" s="16">
        <v>2.9583333333721384</v>
      </c>
      <c r="V6234" s="16">
        <v>0.19722222222480923</v>
      </c>
      <c r="W6234" s="16">
        <v>0</v>
      </c>
      <c r="X6234" s="16">
        <v>0</v>
      </c>
      <c r="Y6234" s="16">
        <v>0</v>
      </c>
      <c r="Z6234" s="16">
        <v>0</v>
      </c>
    </row>
    <row r="6235" spans="1:26" ht="30" x14ac:dyDescent="0.25">
      <c r="A6235" s="17">
        <v>2838105</v>
      </c>
      <c r="B6235" s="11">
        <v>1</v>
      </c>
      <c r="C6235" s="11" t="s">
        <v>33</v>
      </c>
      <c r="D6235" s="11" t="s">
        <v>79</v>
      </c>
      <c r="E6235" s="17" t="s">
        <v>35</v>
      </c>
      <c r="F6235" s="17" t="s">
        <v>1367</v>
      </c>
      <c r="G6235" s="17" t="s">
        <v>50</v>
      </c>
      <c r="H6235" s="11" t="s">
        <v>37</v>
      </c>
      <c r="I6235" s="11" t="s">
        <v>38</v>
      </c>
      <c r="J6235" s="11" t="s">
        <v>51</v>
      </c>
      <c r="K6235" s="11" t="s">
        <v>40</v>
      </c>
      <c r="L6235" s="13">
        <v>44772.359652777777</v>
      </c>
      <c r="M6235" s="13">
        <v>44772.493750000001</v>
      </c>
      <c r="N6235" s="14">
        <v>3.2183333333814517</v>
      </c>
      <c r="O6235" s="15">
        <v>0</v>
      </c>
      <c r="P6235" s="15">
        <v>40</v>
      </c>
      <c r="Q6235" s="15">
        <v>0</v>
      </c>
      <c r="R6235" s="15">
        <v>0</v>
      </c>
      <c r="S6235" s="15">
        <v>0</v>
      </c>
      <c r="T6235" s="15">
        <v>0</v>
      </c>
      <c r="U6235" s="16">
        <v>0</v>
      </c>
      <c r="V6235" s="16">
        <v>128.73333333525807</v>
      </c>
      <c r="W6235" s="16">
        <v>0</v>
      </c>
      <c r="X6235" s="16">
        <v>0</v>
      </c>
      <c r="Y6235" s="16">
        <v>0</v>
      </c>
      <c r="Z6235" s="16">
        <v>0</v>
      </c>
    </row>
    <row r="6236" spans="1:26" ht="30" x14ac:dyDescent="0.25">
      <c r="A6236" s="17">
        <v>2838107</v>
      </c>
      <c r="B6236" s="11">
        <v>1</v>
      </c>
      <c r="C6236" s="11" t="s">
        <v>33</v>
      </c>
      <c r="D6236" s="11" t="s">
        <v>91</v>
      </c>
      <c r="E6236" s="17" t="s">
        <v>35</v>
      </c>
      <c r="F6236" s="17" t="s">
        <v>4457</v>
      </c>
      <c r="G6236" s="17" t="s">
        <v>36</v>
      </c>
      <c r="H6236" s="11" t="s">
        <v>37</v>
      </c>
      <c r="I6236" s="11" t="s">
        <v>38</v>
      </c>
      <c r="J6236" s="11" t="s">
        <v>39</v>
      </c>
      <c r="K6236" s="11" t="s">
        <v>40</v>
      </c>
      <c r="L6236" s="13">
        <v>44772.359942129631</v>
      </c>
      <c r="M6236" s="13">
        <v>44772.554861111108</v>
      </c>
      <c r="N6236" s="14">
        <v>4.6780555554432794</v>
      </c>
      <c r="O6236" s="15">
        <v>0</v>
      </c>
      <c r="P6236" s="15">
        <v>202</v>
      </c>
      <c r="Q6236" s="15">
        <v>0</v>
      </c>
      <c r="R6236" s="15">
        <v>0</v>
      </c>
      <c r="S6236" s="15">
        <v>0</v>
      </c>
      <c r="T6236" s="15">
        <v>0</v>
      </c>
      <c r="U6236" s="16">
        <v>0</v>
      </c>
      <c r="V6236" s="16">
        <v>944.96722219954245</v>
      </c>
      <c r="W6236" s="16">
        <v>0</v>
      </c>
      <c r="X6236" s="16">
        <v>0</v>
      </c>
      <c r="Y6236" s="16">
        <v>0</v>
      </c>
      <c r="Z6236" s="16">
        <v>0</v>
      </c>
    </row>
    <row r="6237" spans="1:26" ht="30" x14ac:dyDescent="0.25">
      <c r="A6237" s="17">
        <v>2838109</v>
      </c>
      <c r="B6237" s="11">
        <v>1</v>
      </c>
      <c r="C6237" s="11" t="s">
        <v>33</v>
      </c>
      <c r="D6237" s="11" t="s">
        <v>48</v>
      </c>
      <c r="E6237" s="17" t="s">
        <v>149</v>
      </c>
      <c r="F6237" s="17" t="s">
        <v>4458</v>
      </c>
      <c r="G6237" s="17" t="s">
        <v>150</v>
      </c>
      <c r="H6237" s="11" t="s">
        <v>151</v>
      </c>
      <c r="I6237" s="11" t="s">
        <v>38</v>
      </c>
      <c r="J6237" s="11" t="s">
        <v>39</v>
      </c>
      <c r="K6237" s="11" t="s">
        <v>40</v>
      </c>
      <c r="L6237" s="13">
        <v>44772.357499999998</v>
      </c>
      <c r="M6237" s="13">
        <v>44772.365266203706</v>
      </c>
      <c r="N6237" s="14">
        <v>0.18638888897839934</v>
      </c>
      <c r="O6237" s="15">
        <v>23</v>
      </c>
      <c r="P6237" s="15">
        <v>291</v>
      </c>
      <c r="Q6237" s="15">
        <v>0</v>
      </c>
      <c r="R6237" s="15">
        <v>0</v>
      </c>
      <c r="S6237" s="15">
        <v>0</v>
      </c>
      <c r="T6237" s="15">
        <v>0</v>
      </c>
      <c r="U6237" s="16">
        <v>4.2869444465031847</v>
      </c>
      <c r="V6237" s="16">
        <v>54.239166692714207</v>
      </c>
      <c r="W6237" s="16">
        <v>0</v>
      </c>
      <c r="X6237" s="16">
        <v>0</v>
      </c>
      <c r="Y6237" s="16">
        <v>0</v>
      </c>
      <c r="Z6237" s="16">
        <v>0</v>
      </c>
    </row>
    <row r="6238" spans="1:26" ht="30" x14ac:dyDescent="0.25">
      <c r="A6238" s="17">
        <v>2838111</v>
      </c>
      <c r="B6238" s="11">
        <v>1</v>
      </c>
      <c r="C6238" s="11" t="s">
        <v>33</v>
      </c>
      <c r="D6238" s="11" t="s">
        <v>48</v>
      </c>
      <c r="E6238" s="17" t="s">
        <v>149</v>
      </c>
      <c r="F6238" s="17" t="s">
        <v>2204</v>
      </c>
      <c r="G6238" s="17" t="s">
        <v>150</v>
      </c>
      <c r="H6238" s="11" t="s">
        <v>151</v>
      </c>
      <c r="I6238" s="11" t="s">
        <v>38</v>
      </c>
      <c r="J6238" s="11" t="s">
        <v>39</v>
      </c>
      <c r="K6238" s="11" t="s">
        <v>40</v>
      </c>
      <c r="L6238" s="13">
        <v>44772.350694444445</v>
      </c>
      <c r="M6238" s="13">
        <v>44772.36341435185</v>
      </c>
      <c r="N6238" s="14">
        <v>0.30527777771931142</v>
      </c>
      <c r="O6238" s="15">
        <v>1</v>
      </c>
      <c r="P6238" s="15">
        <v>4985</v>
      </c>
      <c r="Q6238" s="15">
        <v>0</v>
      </c>
      <c r="R6238" s="15">
        <v>0</v>
      </c>
      <c r="S6238" s="15">
        <v>0</v>
      </c>
      <c r="T6238" s="15">
        <v>0</v>
      </c>
      <c r="U6238" s="16">
        <v>0.30527777771931142</v>
      </c>
      <c r="V6238" s="16">
        <v>1521.8097219307674</v>
      </c>
      <c r="W6238" s="16">
        <v>0</v>
      </c>
      <c r="X6238" s="16">
        <v>0</v>
      </c>
      <c r="Y6238" s="16">
        <v>0</v>
      </c>
      <c r="Z6238" s="16">
        <v>0</v>
      </c>
    </row>
    <row r="6239" spans="1:26" ht="30" x14ac:dyDescent="0.25">
      <c r="A6239" s="17">
        <v>2838112</v>
      </c>
      <c r="B6239" s="11">
        <v>1</v>
      </c>
      <c r="C6239" s="11" t="s">
        <v>33</v>
      </c>
      <c r="D6239" s="11" t="s">
        <v>48</v>
      </c>
      <c r="E6239" s="17" t="s">
        <v>149</v>
      </c>
      <c r="F6239" s="17" t="s">
        <v>4459</v>
      </c>
      <c r="G6239" s="17" t="s">
        <v>150</v>
      </c>
      <c r="H6239" s="11" t="s">
        <v>151</v>
      </c>
      <c r="I6239" s="11" t="s">
        <v>38</v>
      </c>
      <c r="J6239" s="11" t="s">
        <v>39</v>
      </c>
      <c r="K6239" s="11" t="s">
        <v>40</v>
      </c>
      <c r="L6239" s="13">
        <v>44772.350717592592</v>
      </c>
      <c r="M6239" s="13">
        <v>44772.364201388889</v>
      </c>
      <c r="N6239" s="14">
        <v>0.32361111114732921</v>
      </c>
      <c r="O6239" s="15">
        <v>13</v>
      </c>
      <c r="P6239" s="15">
        <v>6505</v>
      </c>
      <c r="Q6239" s="15">
        <v>0</v>
      </c>
      <c r="R6239" s="15">
        <v>0</v>
      </c>
      <c r="S6239" s="15">
        <v>0</v>
      </c>
      <c r="T6239" s="15">
        <v>0</v>
      </c>
      <c r="U6239" s="16">
        <v>4.2069444449152797</v>
      </c>
      <c r="V6239" s="16">
        <v>2105.0902780133765</v>
      </c>
      <c r="W6239" s="16">
        <v>0</v>
      </c>
      <c r="X6239" s="16">
        <v>0</v>
      </c>
      <c r="Y6239" s="16">
        <v>0</v>
      </c>
      <c r="Z6239" s="16">
        <v>0</v>
      </c>
    </row>
    <row r="6240" spans="1:26" ht="30" x14ac:dyDescent="0.25">
      <c r="A6240" s="17">
        <v>2838113</v>
      </c>
      <c r="B6240" s="11">
        <v>1</v>
      </c>
      <c r="C6240" s="11" t="s">
        <v>33</v>
      </c>
      <c r="D6240" s="11" t="s">
        <v>91</v>
      </c>
      <c r="E6240" s="17" t="s">
        <v>35</v>
      </c>
      <c r="F6240" s="17" t="s">
        <v>4460</v>
      </c>
      <c r="G6240" s="17" t="s">
        <v>36</v>
      </c>
      <c r="H6240" s="11" t="s">
        <v>37</v>
      </c>
      <c r="I6240" s="11" t="s">
        <v>38</v>
      </c>
      <c r="J6240" s="11" t="s">
        <v>39</v>
      </c>
      <c r="K6240" s="11" t="s">
        <v>40</v>
      </c>
      <c r="L6240" s="13">
        <v>44772.36105324074</v>
      </c>
      <c r="M6240" s="13">
        <v>44772.458460648151</v>
      </c>
      <c r="N6240" s="14">
        <v>2.3377777778659947</v>
      </c>
      <c r="O6240" s="15">
        <v>0</v>
      </c>
      <c r="P6240" s="15">
        <v>2</v>
      </c>
      <c r="Q6240" s="15">
        <v>0</v>
      </c>
      <c r="R6240" s="15">
        <v>0</v>
      </c>
      <c r="S6240" s="15">
        <v>0</v>
      </c>
      <c r="T6240" s="15">
        <v>0</v>
      </c>
      <c r="U6240" s="16">
        <v>0</v>
      </c>
      <c r="V6240" s="16">
        <v>4.6755555557319894</v>
      </c>
      <c r="W6240" s="16">
        <v>0</v>
      </c>
      <c r="X6240" s="16">
        <v>0</v>
      </c>
      <c r="Y6240" s="16">
        <v>0</v>
      </c>
      <c r="Z6240" s="16">
        <v>0</v>
      </c>
    </row>
    <row r="6241" spans="1:26" ht="30" x14ac:dyDescent="0.25">
      <c r="A6241" s="17">
        <v>2838114</v>
      </c>
      <c r="B6241" s="11">
        <v>1</v>
      </c>
      <c r="C6241" s="11" t="s">
        <v>33</v>
      </c>
      <c r="D6241" s="11" t="s">
        <v>59</v>
      </c>
      <c r="E6241" s="17" t="s">
        <v>61</v>
      </c>
      <c r="F6241" s="17" t="s">
        <v>1533</v>
      </c>
      <c r="G6241" s="17" t="s">
        <v>289</v>
      </c>
      <c r="H6241" s="11" t="s">
        <v>62</v>
      </c>
      <c r="I6241" s="11" t="s">
        <v>38</v>
      </c>
      <c r="J6241" s="11" t="s">
        <v>39</v>
      </c>
      <c r="K6241" s="11" t="s">
        <v>40</v>
      </c>
      <c r="L6241" s="13">
        <v>44772.341805555552</v>
      </c>
      <c r="M6241" s="13">
        <v>44772.487928240742</v>
      </c>
      <c r="N6241" s="14">
        <v>3.5069444445543922</v>
      </c>
      <c r="O6241" s="15">
        <v>28</v>
      </c>
      <c r="P6241" s="15">
        <v>988</v>
      </c>
      <c r="Q6241" s="15">
        <v>0</v>
      </c>
      <c r="R6241" s="15">
        <v>0</v>
      </c>
      <c r="S6241" s="15">
        <v>0</v>
      </c>
      <c r="T6241" s="15">
        <v>0</v>
      </c>
      <c r="U6241" s="16">
        <v>98.194444447522983</v>
      </c>
      <c r="V6241" s="16">
        <v>3464.8611112197395</v>
      </c>
      <c r="W6241" s="16">
        <v>0</v>
      </c>
      <c r="X6241" s="16">
        <v>0</v>
      </c>
      <c r="Y6241" s="16">
        <v>0</v>
      </c>
      <c r="Z6241" s="16">
        <v>0</v>
      </c>
    </row>
    <row r="6242" spans="1:26" ht="30" x14ac:dyDescent="0.25">
      <c r="A6242" s="17">
        <v>2838114</v>
      </c>
      <c r="B6242" s="11">
        <v>2</v>
      </c>
      <c r="C6242" s="11" t="s">
        <v>33</v>
      </c>
      <c r="D6242" s="11" t="s">
        <v>59</v>
      </c>
      <c r="E6242" s="17" t="s">
        <v>61</v>
      </c>
      <c r="F6242" s="17" t="s">
        <v>271</v>
      </c>
      <c r="G6242" s="17" t="s">
        <v>289</v>
      </c>
      <c r="H6242" s="11" t="s">
        <v>62</v>
      </c>
      <c r="I6242" s="11" t="s">
        <v>38</v>
      </c>
      <c r="J6242" s="11" t="s">
        <v>39</v>
      </c>
      <c r="K6242" s="11" t="s">
        <v>40</v>
      </c>
      <c r="L6242" s="13">
        <v>44772.341805555552</v>
      </c>
      <c r="M6242" s="13">
        <v>44772.490949074076</v>
      </c>
      <c r="N6242" s="14">
        <v>3.5794444445637055</v>
      </c>
      <c r="O6242" s="15">
        <v>6</v>
      </c>
      <c r="P6242" s="15">
        <v>418</v>
      </c>
      <c r="Q6242" s="15">
        <v>0</v>
      </c>
      <c r="R6242" s="15">
        <v>0</v>
      </c>
      <c r="S6242" s="15">
        <v>0</v>
      </c>
      <c r="T6242" s="15">
        <v>0</v>
      </c>
      <c r="U6242" s="16">
        <v>21.476666667382233</v>
      </c>
      <c r="V6242" s="16">
        <v>1496.2077778276289</v>
      </c>
      <c r="W6242" s="16">
        <v>0</v>
      </c>
      <c r="X6242" s="16">
        <v>0</v>
      </c>
      <c r="Y6242" s="16">
        <v>0</v>
      </c>
      <c r="Z6242" s="16">
        <v>0</v>
      </c>
    </row>
    <row r="6243" spans="1:26" ht="30" x14ac:dyDescent="0.25">
      <c r="A6243" s="17">
        <v>2838117</v>
      </c>
      <c r="B6243" s="11">
        <v>1</v>
      </c>
      <c r="C6243" s="11" t="s">
        <v>33</v>
      </c>
      <c r="D6243" s="11" t="s">
        <v>59</v>
      </c>
      <c r="E6243" s="17" t="s">
        <v>61</v>
      </c>
      <c r="F6243" s="17" t="s">
        <v>316</v>
      </c>
      <c r="G6243" s="17" t="s">
        <v>67</v>
      </c>
      <c r="H6243" s="11" t="s">
        <v>62</v>
      </c>
      <c r="I6243" s="11" t="s">
        <v>63</v>
      </c>
      <c r="J6243" s="11" t="s">
        <v>39</v>
      </c>
      <c r="K6243" s="11" t="s">
        <v>40</v>
      </c>
      <c r="L6243" s="13">
        <v>44772.362592592595</v>
      </c>
      <c r="M6243" s="13">
        <v>44772.362650462965</v>
      </c>
      <c r="N6243" s="14">
        <v>1.3888888643123209E-3</v>
      </c>
      <c r="O6243" s="15">
        <v>20</v>
      </c>
      <c r="P6243" s="15">
        <v>2</v>
      </c>
      <c r="Q6243" s="15">
        <v>0</v>
      </c>
      <c r="R6243" s="15">
        <v>0</v>
      </c>
      <c r="S6243" s="15">
        <v>0</v>
      </c>
      <c r="T6243" s="15">
        <v>0</v>
      </c>
      <c r="U6243" s="16">
        <v>2.7777777286246419E-2</v>
      </c>
      <c r="V6243" s="16">
        <v>2.7777777286246419E-3</v>
      </c>
      <c r="W6243" s="16">
        <v>0</v>
      </c>
      <c r="X6243" s="16">
        <v>0</v>
      </c>
      <c r="Y6243" s="16">
        <v>0</v>
      </c>
      <c r="Z6243" s="16">
        <v>0</v>
      </c>
    </row>
    <row r="6244" spans="1:26" ht="30" x14ac:dyDescent="0.25">
      <c r="A6244" s="17">
        <v>2838126</v>
      </c>
      <c r="B6244" s="11">
        <v>1</v>
      </c>
      <c r="C6244" s="11" t="s">
        <v>33</v>
      </c>
      <c r="D6244" s="11" t="s">
        <v>74</v>
      </c>
      <c r="E6244" s="17" t="s">
        <v>35</v>
      </c>
      <c r="F6244" s="17" t="s">
        <v>4461</v>
      </c>
      <c r="G6244" s="17" t="s">
        <v>36</v>
      </c>
      <c r="H6244" s="11" t="s">
        <v>37</v>
      </c>
      <c r="I6244" s="11" t="s">
        <v>38</v>
      </c>
      <c r="J6244" s="11" t="s">
        <v>39</v>
      </c>
      <c r="K6244" s="11" t="s">
        <v>40</v>
      </c>
      <c r="L6244" s="13">
        <v>44772.364004629628</v>
      </c>
      <c r="M6244" s="13">
        <v>44772.746122685188</v>
      </c>
      <c r="N6244" s="14">
        <v>9.1708333334536292</v>
      </c>
      <c r="O6244" s="15">
        <v>0</v>
      </c>
      <c r="P6244" s="15">
        <v>41</v>
      </c>
      <c r="Q6244" s="15">
        <v>0</v>
      </c>
      <c r="R6244" s="15">
        <v>0</v>
      </c>
      <c r="S6244" s="15">
        <v>0</v>
      </c>
      <c r="T6244" s="15">
        <v>0</v>
      </c>
      <c r="U6244" s="16">
        <v>0</v>
      </c>
      <c r="V6244" s="16">
        <v>376.0041666715988</v>
      </c>
      <c r="W6244" s="16">
        <v>0</v>
      </c>
      <c r="X6244" s="16">
        <v>0</v>
      </c>
      <c r="Y6244" s="16">
        <v>0</v>
      </c>
      <c r="Z6244" s="16">
        <v>0</v>
      </c>
    </row>
    <row r="6245" spans="1:26" ht="30" x14ac:dyDescent="0.25">
      <c r="A6245" s="17">
        <v>2838142</v>
      </c>
      <c r="B6245" s="11">
        <v>1</v>
      </c>
      <c r="C6245" s="11" t="s">
        <v>33</v>
      </c>
      <c r="D6245" s="11" t="s">
        <v>80</v>
      </c>
      <c r="E6245" s="17" t="s">
        <v>35</v>
      </c>
      <c r="F6245" s="17" t="s">
        <v>1640</v>
      </c>
      <c r="G6245" s="17" t="s">
        <v>72</v>
      </c>
      <c r="H6245" s="11" t="s">
        <v>37</v>
      </c>
      <c r="I6245" s="11" t="s">
        <v>38</v>
      </c>
      <c r="J6245" s="11" t="s">
        <v>39</v>
      </c>
      <c r="K6245" s="11" t="s">
        <v>40</v>
      </c>
      <c r="L6245" s="13">
        <v>44772.373888888891</v>
      </c>
      <c r="M6245" s="13">
        <v>44772.382638888892</v>
      </c>
      <c r="N6245" s="14">
        <v>0.21000000002095476</v>
      </c>
      <c r="O6245" s="15">
        <v>0</v>
      </c>
      <c r="P6245" s="15">
        <v>11</v>
      </c>
      <c r="Q6245" s="15">
        <v>0</v>
      </c>
      <c r="R6245" s="15">
        <v>0</v>
      </c>
      <c r="S6245" s="15">
        <v>0</v>
      </c>
      <c r="T6245" s="15">
        <v>0</v>
      </c>
      <c r="U6245" s="16">
        <v>0</v>
      </c>
      <c r="V6245" s="16">
        <v>2.3100000002305023</v>
      </c>
      <c r="W6245" s="16">
        <v>0</v>
      </c>
      <c r="X6245" s="16">
        <v>0</v>
      </c>
      <c r="Y6245" s="16">
        <v>0</v>
      </c>
      <c r="Z6245" s="16">
        <v>0</v>
      </c>
    </row>
    <row r="6246" spans="1:26" ht="30" x14ac:dyDescent="0.25">
      <c r="A6246" s="17">
        <v>2838144</v>
      </c>
      <c r="B6246" s="11">
        <v>1</v>
      </c>
      <c r="C6246" s="11" t="s">
        <v>33</v>
      </c>
      <c r="D6246" s="11" t="s">
        <v>80</v>
      </c>
      <c r="E6246" s="17" t="s">
        <v>35</v>
      </c>
      <c r="F6246" s="17" t="s">
        <v>4462</v>
      </c>
      <c r="G6246" s="17" t="s">
        <v>47</v>
      </c>
      <c r="H6246" s="11" t="s">
        <v>37</v>
      </c>
      <c r="I6246" s="11" t="s">
        <v>38</v>
      </c>
      <c r="J6246" s="11" t="s">
        <v>39</v>
      </c>
      <c r="K6246" s="11" t="s">
        <v>40</v>
      </c>
      <c r="L6246" s="13">
        <v>44772.374143518522</v>
      </c>
      <c r="M6246" s="13">
        <v>44772.507638888892</v>
      </c>
      <c r="N6246" s="14">
        <v>3.2038888888782822</v>
      </c>
      <c r="O6246" s="15">
        <v>0</v>
      </c>
      <c r="P6246" s="15">
        <v>1</v>
      </c>
      <c r="Q6246" s="15">
        <v>0</v>
      </c>
      <c r="R6246" s="15">
        <v>0</v>
      </c>
      <c r="S6246" s="15">
        <v>0</v>
      </c>
      <c r="T6246" s="15">
        <v>0</v>
      </c>
      <c r="U6246" s="16">
        <v>0</v>
      </c>
      <c r="V6246" s="16">
        <v>3.2038888888782822</v>
      </c>
      <c r="W6246" s="16">
        <v>0</v>
      </c>
      <c r="X6246" s="16">
        <v>0</v>
      </c>
      <c r="Y6246" s="16">
        <v>0</v>
      </c>
      <c r="Z6246" s="16">
        <v>0</v>
      </c>
    </row>
    <row r="6247" spans="1:26" ht="30" x14ac:dyDescent="0.25">
      <c r="A6247" s="17">
        <v>2838152</v>
      </c>
      <c r="B6247" s="11">
        <v>1</v>
      </c>
      <c r="C6247" s="11" t="s">
        <v>33</v>
      </c>
      <c r="D6247" s="11" t="s">
        <v>58</v>
      </c>
      <c r="E6247" s="17" t="s">
        <v>61</v>
      </c>
      <c r="F6247" s="17" t="s">
        <v>2160</v>
      </c>
      <c r="G6247" s="17" t="s">
        <v>90</v>
      </c>
      <c r="H6247" s="11" t="s">
        <v>62</v>
      </c>
      <c r="I6247" s="11" t="s">
        <v>38</v>
      </c>
      <c r="J6247" s="11" t="s">
        <v>39</v>
      </c>
      <c r="K6247" s="11" t="s">
        <v>40</v>
      </c>
      <c r="L6247" s="13">
        <v>44772.36142361111</v>
      </c>
      <c r="M6247" s="13">
        <v>44772.422893518517</v>
      </c>
      <c r="N6247" s="14">
        <v>1.4752777777612209</v>
      </c>
      <c r="O6247" s="15">
        <v>2</v>
      </c>
      <c r="P6247" s="15">
        <v>2581</v>
      </c>
      <c r="Q6247" s="15">
        <v>0</v>
      </c>
      <c r="R6247" s="15">
        <v>0</v>
      </c>
      <c r="S6247" s="15">
        <v>0</v>
      </c>
      <c r="T6247" s="15">
        <v>0</v>
      </c>
      <c r="U6247" s="16">
        <v>2.9505555555224419</v>
      </c>
      <c r="V6247" s="16">
        <v>3807.6919444017112</v>
      </c>
      <c r="W6247" s="16">
        <v>0</v>
      </c>
      <c r="X6247" s="16">
        <v>0</v>
      </c>
      <c r="Y6247" s="16">
        <v>0</v>
      </c>
      <c r="Z6247" s="16">
        <v>0</v>
      </c>
    </row>
    <row r="6248" spans="1:26" ht="30" x14ac:dyDescent="0.25">
      <c r="A6248" s="17">
        <v>2838152</v>
      </c>
      <c r="B6248" s="11">
        <v>2</v>
      </c>
      <c r="C6248" s="11" t="s">
        <v>33</v>
      </c>
      <c r="D6248" s="11" t="s">
        <v>58</v>
      </c>
      <c r="E6248" s="17" t="s">
        <v>61</v>
      </c>
      <c r="F6248" s="17" t="s">
        <v>2160</v>
      </c>
      <c r="G6248" s="17" t="s">
        <v>90</v>
      </c>
      <c r="H6248" s="11" t="s">
        <v>62</v>
      </c>
      <c r="I6248" s="11" t="s">
        <v>38</v>
      </c>
      <c r="J6248" s="11" t="s">
        <v>39</v>
      </c>
      <c r="K6248" s="11" t="s">
        <v>40</v>
      </c>
      <c r="L6248" s="13">
        <v>44772.36142361111</v>
      </c>
      <c r="M6248" s="13">
        <v>44772.423634259256</v>
      </c>
      <c r="N6248" s="14">
        <v>1.4930555555038154</v>
      </c>
      <c r="O6248" s="15">
        <v>0</v>
      </c>
      <c r="P6248" s="15">
        <v>1648</v>
      </c>
      <c r="Q6248" s="15">
        <v>0</v>
      </c>
      <c r="R6248" s="15">
        <v>0</v>
      </c>
      <c r="S6248" s="15">
        <v>0</v>
      </c>
      <c r="T6248" s="15">
        <v>0</v>
      </c>
      <c r="U6248" s="16">
        <v>0</v>
      </c>
      <c r="V6248" s="16">
        <v>2460.5555554702878</v>
      </c>
      <c r="W6248" s="16">
        <v>0</v>
      </c>
      <c r="X6248" s="16">
        <v>0</v>
      </c>
      <c r="Y6248" s="16">
        <v>0</v>
      </c>
      <c r="Z6248" s="16">
        <v>0</v>
      </c>
    </row>
    <row r="6249" spans="1:26" ht="30" x14ac:dyDescent="0.25">
      <c r="A6249" s="17">
        <v>2838160</v>
      </c>
      <c r="B6249" s="11">
        <v>1</v>
      </c>
      <c r="C6249" s="11" t="s">
        <v>33</v>
      </c>
      <c r="D6249" s="11" t="s">
        <v>79</v>
      </c>
      <c r="E6249" s="17" t="s">
        <v>35</v>
      </c>
      <c r="F6249" s="17" t="s">
        <v>2193</v>
      </c>
      <c r="G6249" s="17" t="s">
        <v>100</v>
      </c>
      <c r="H6249" s="11" t="s">
        <v>37</v>
      </c>
      <c r="I6249" s="11" t="s">
        <v>38</v>
      </c>
      <c r="J6249" s="11" t="s">
        <v>39</v>
      </c>
      <c r="K6249" s="11" t="s">
        <v>101</v>
      </c>
      <c r="L6249" s="13">
        <v>44772.379189814812</v>
      </c>
      <c r="M6249" s="13">
        <v>44772.611111111109</v>
      </c>
      <c r="N6249" s="14">
        <v>5.5661111111403443</v>
      </c>
      <c r="O6249" s="15">
        <v>0</v>
      </c>
      <c r="P6249" s="15">
        <v>130</v>
      </c>
      <c r="Q6249" s="15">
        <v>0</v>
      </c>
      <c r="R6249" s="15">
        <v>0</v>
      </c>
      <c r="S6249" s="15">
        <v>0</v>
      </c>
      <c r="T6249" s="15">
        <v>0</v>
      </c>
      <c r="U6249" s="16">
        <v>0</v>
      </c>
      <c r="V6249" s="16">
        <v>723.59444444824476</v>
      </c>
      <c r="W6249" s="16">
        <v>0</v>
      </c>
      <c r="X6249" s="16">
        <v>0</v>
      </c>
      <c r="Y6249" s="16">
        <v>0</v>
      </c>
      <c r="Z6249" s="16">
        <v>0</v>
      </c>
    </row>
    <row r="6250" spans="1:26" ht="30" x14ac:dyDescent="0.25">
      <c r="A6250" s="17">
        <v>2838162</v>
      </c>
      <c r="B6250" s="11">
        <v>1</v>
      </c>
      <c r="C6250" s="11" t="s">
        <v>33</v>
      </c>
      <c r="D6250" s="11" t="s">
        <v>52</v>
      </c>
      <c r="E6250" s="17" t="s">
        <v>61</v>
      </c>
      <c r="F6250" s="17" t="s">
        <v>1374</v>
      </c>
      <c r="G6250" s="17" t="s">
        <v>56</v>
      </c>
      <c r="H6250" s="11" t="s">
        <v>62</v>
      </c>
      <c r="I6250" s="11" t="s">
        <v>38</v>
      </c>
      <c r="J6250" s="11" t="s">
        <v>39</v>
      </c>
      <c r="K6250" s="11" t="s">
        <v>40</v>
      </c>
      <c r="L6250" s="13">
        <v>44772.382303240738</v>
      </c>
      <c r="M6250" s="13">
        <v>44772.425694444442</v>
      </c>
      <c r="N6250" s="14">
        <v>1.0413888889015652</v>
      </c>
      <c r="O6250" s="15">
        <v>3</v>
      </c>
      <c r="P6250" s="15">
        <v>391</v>
      </c>
      <c r="Q6250" s="15">
        <v>0</v>
      </c>
      <c r="R6250" s="15">
        <v>0</v>
      </c>
      <c r="S6250" s="15">
        <v>0</v>
      </c>
      <c r="T6250" s="15">
        <v>0</v>
      </c>
      <c r="U6250" s="16">
        <v>3.1241666667046957</v>
      </c>
      <c r="V6250" s="16">
        <v>407.183055560512</v>
      </c>
      <c r="W6250" s="16">
        <v>0</v>
      </c>
      <c r="X6250" s="16">
        <v>0</v>
      </c>
      <c r="Y6250" s="16">
        <v>0</v>
      </c>
      <c r="Z6250" s="16">
        <v>0</v>
      </c>
    </row>
    <row r="6251" spans="1:26" ht="30" x14ac:dyDescent="0.25">
      <c r="A6251" s="17">
        <v>2838181</v>
      </c>
      <c r="B6251" s="11">
        <v>1</v>
      </c>
      <c r="C6251" s="11" t="s">
        <v>33</v>
      </c>
      <c r="D6251" s="11" t="s">
        <v>41</v>
      </c>
      <c r="E6251" s="17" t="s">
        <v>61</v>
      </c>
      <c r="F6251" s="17" t="s">
        <v>351</v>
      </c>
      <c r="G6251" s="17" t="s">
        <v>72</v>
      </c>
      <c r="H6251" s="11" t="s">
        <v>62</v>
      </c>
      <c r="I6251" s="11" t="s">
        <v>38</v>
      </c>
      <c r="J6251" s="11" t="s">
        <v>39</v>
      </c>
      <c r="K6251" s="11" t="s">
        <v>40</v>
      </c>
      <c r="L6251" s="13">
        <v>44772.387060185189</v>
      </c>
      <c r="M6251" s="13">
        <v>44772.394282407404</v>
      </c>
      <c r="N6251" s="14">
        <v>0.17333333316491917</v>
      </c>
      <c r="O6251" s="15">
        <v>21</v>
      </c>
      <c r="P6251" s="15">
        <v>1028</v>
      </c>
      <c r="Q6251" s="15">
        <v>0</v>
      </c>
      <c r="R6251" s="15">
        <v>0</v>
      </c>
      <c r="S6251" s="15">
        <v>0</v>
      </c>
      <c r="T6251" s="15">
        <v>0</v>
      </c>
      <c r="U6251" s="16">
        <v>3.6399999964633025</v>
      </c>
      <c r="V6251" s="16">
        <v>178.1866664935369</v>
      </c>
      <c r="W6251" s="16">
        <v>0</v>
      </c>
      <c r="X6251" s="16">
        <v>0</v>
      </c>
      <c r="Y6251" s="16">
        <v>0</v>
      </c>
      <c r="Z6251" s="16">
        <v>0</v>
      </c>
    </row>
    <row r="6252" spans="1:26" ht="30" x14ac:dyDescent="0.25">
      <c r="A6252" s="17">
        <v>2838182</v>
      </c>
      <c r="B6252" s="11">
        <v>1</v>
      </c>
      <c r="C6252" s="11" t="s">
        <v>33</v>
      </c>
      <c r="D6252" s="11" t="s">
        <v>41</v>
      </c>
      <c r="E6252" s="17" t="s">
        <v>61</v>
      </c>
      <c r="F6252" s="17" t="s">
        <v>1415</v>
      </c>
      <c r="G6252" s="17" t="s">
        <v>72</v>
      </c>
      <c r="H6252" s="11" t="s">
        <v>62</v>
      </c>
      <c r="I6252" s="11" t="s">
        <v>38</v>
      </c>
      <c r="J6252" s="11" t="s">
        <v>39</v>
      </c>
      <c r="K6252" s="11" t="s">
        <v>40</v>
      </c>
      <c r="L6252" s="13">
        <v>44772.346759259257</v>
      </c>
      <c r="M6252" s="13">
        <v>44772.40247685185</v>
      </c>
      <c r="N6252" s="14">
        <v>1.3372222222387791</v>
      </c>
      <c r="O6252" s="15">
        <v>21</v>
      </c>
      <c r="P6252" s="15">
        <v>3787</v>
      </c>
      <c r="Q6252" s="15">
        <v>0</v>
      </c>
      <c r="R6252" s="15">
        <v>0</v>
      </c>
      <c r="S6252" s="15">
        <v>0</v>
      </c>
      <c r="T6252" s="15">
        <v>0</v>
      </c>
      <c r="U6252" s="16">
        <v>28.08166666701436</v>
      </c>
      <c r="V6252" s="16">
        <v>5064.0605556182563</v>
      </c>
      <c r="W6252" s="16">
        <v>0</v>
      </c>
      <c r="X6252" s="16">
        <v>0</v>
      </c>
      <c r="Y6252" s="16">
        <v>0</v>
      </c>
      <c r="Z6252" s="16">
        <v>0</v>
      </c>
    </row>
    <row r="6253" spans="1:26" ht="30" x14ac:dyDescent="0.25">
      <c r="A6253" s="17">
        <v>2838192</v>
      </c>
      <c r="B6253" s="11">
        <v>1</v>
      </c>
      <c r="C6253" s="11" t="s">
        <v>33</v>
      </c>
      <c r="D6253" s="11" t="s">
        <v>58</v>
      </c>
      <c r="E6253" s="17" t="s">
        <v>35</v>
      </c>
      <c r="F6253" s="17" t="s">
        <v>4463</v>
      </c>
      <c r="G6253" s="17" t="s">
        <v>54</v>
      </c>
      <c r="H6253" s="11" t="s">
        <v>37</v>
      </c>
      <c r="I6253" s="11" t="s">
        <v>38</v>
      </c>
      <c r="J6253" s="11" t="s">
        <v>39</v>
      </c>
      <c r="K6253" s="11" t="s">
        <v>40</v>
      </c>
      <c r="L6253" s="13">
        <v>44772.38826388889</v>
      </c>
      <c r="M6253" s="13">
        <v>44772.447222222225</v>
      </c>
      <c r="N6253" s="14">
        <v>1.4150000000372529</v>
      </c>
      <c r="O6253" s="15">
        <v>0</v>
      </c>
      <c r="P6253" s="15">
        <v>239</v>
      </c>
      <c r="Q6253" s="15">
        <v>0</v>
      </c>
      <c r="R6253" s="15">
        <v>0</v>
      </c>
      <c r="S6253" s="15">
        <v>0</v>
      </c>
      <c r="T6253" s="15">
        <v>0</v>
      </c>
      <c r="U6253" s="16">
        <v>0</v>
      </c>
      <c r="V6253" s="16">
        <v>338.18500000890344</v>
      </c>
      <c r="W6253" s="16">
        <v>0</v>
      </c>
      <c r="X6253" s="16">
        <v>0</v>
      </c>
      <c r="Y6253" s="16">
        <v>0</v>
      </c>
      <c r="Z6253" s="16">
        <v>0</v>
      </c>
    </row>
    <row r="6254" spans="1:26" ht="30" x14ac:dyDescent="0.25">
      <c r="A6254" s="17">
        <v>2838193</v>
      </c>
      <c r="B6254" s="11">
        <v>1</v>
      </c>
      <c r="C6254" s="11" t="s">
        <v>33</v>
      </c>
      <c r="D6254" s="11" t="s">
        <v>48</v>
      </c>
      <c r="E6254" s="17" t="s">
        <v>61</v>
      </c>
      <c r="F6254" s="17" t="s">
        <v>1340</v>
      </c>
      <c r="G6254" s="17" t="s">
        <v>72</v>
      </c>
      <c r="H6254" s="11" t="s">
        <v>62</v>
      </c>
      <c r="I6254" s="11" t="s">
        <v>38</v>
      </c>
      <c r="J6254" s="11" t="s">
        <v>39</v>
      </c>
      <c r="K6254" s="11" t="s">
        <v>40</v>
      </c>
      <c r="L6254" s="13">
        <v>44772.327199074076</v>
      </c>
      <c r="M6254" s="13">
        <v>44772.413194444445</v>
      </c>
      <c r="N6254" s="14">
        <v>2.0638888888643123</v>
      </c>
      <c r="O6254" s="15">
        <v>1</v>
      </c>
      <c r="P6254" s="15">
        <v>3179</v>
      </c>
      <c r="Q6254" s="15">
        <v>0</v>
      </c>
      <c r="R6254" s="15">
        <v>0</v>
      </c>
      <c r="S6254" s="15">
        <v>0</v>
      </c>
      <c r="T6254" s="15">
        <v>0</v>
      </c>
      <c r="U6254" s="16">
        <v>2.0638888888643123</v>
      </c>
      <c r="V6254" s="16">
        <v>6561.1027776996489</v>
      </c>
      <c r="W6254" s="16">
        <v>0</v>
      </c>
      <c r="X6254" s="16">
        <v>0</v>
      </c>
      <c r="Y6254" s="16">
        <v>0</v>
      </c>
      <c r="Z6254" s="16">
        <v>0</v>
      </c>
    </row>
    <row r="6255" spans="1:26" ht="30" x14ac:dyDescent="0.25">
      <c r="A6255" s="17">
        <v>2838194</v>
      </c>
      <c r="B6255" s="11">
        <v>1</v>
      </c>
      <c r="C6255" s="11" t="s">
        <v>33</v>
      </c>
      <c r="D6255" s="11" t="s">
        <v>59</v>
      </c>
      <c r="E6255" s="17" t="s">
        <v>61</v>
      </c>
      <c r="F6255" s="17" t="s">
        <v>4432</v>
      </c>
      <c r="G6255" s="17" t="s">
        <v>56</v>
      </c>
      <c r="H6255" s="11" t="s">
        <v>62</v>
      </c>
      <c r="I6255" s="11" t="s">
        <v>38</v>
      </c>
      <c r="J6255" s="11" t="s">
        <v>39</v>
      </c>
      <c r="K6255" s="11" t="s">
        <v>40</v>
      </c>
      <c r="L6255" s="13">
        <v>44772.34103009259</v>
      </c>
      <c r="M6255" s="13">
        <v>44772.44740740741</v>
      </c>
      <c r="N6255" s="14">
        <v>2.5530555556761101</v>
      </c>
      <c r="O6255" s="15">
        <v>18</v>
      </c>
      <c r="P6255" s="15">
        <v>47</v>
      </c>
      <c r="Q6255" s="15">
        <v>0</v>
      </c>
      <c r="R6255" s="15">
        <v>0</v>
      </c>
      <c r="S6255" s="15">
        <v>0</v>
      </c>
      <c r="T6255" s="15">
        <v>0</v>
      </c>
      <c r="U6255" s="16">
        <v>45.955000002169982</v>
      </c>
      <c r="V6255" s="16">
        <v>119.99361111677717</v>
      </c>
      <c r="W6255" s="16">
        <v>0</v>
      </c>
      <c r="X6255" s="16">
        <v>0</v>
      </c>
      <c r="Y6255" s="16">
        <v>0</v>
      </c>
      <c r="Z6255" s="16">
        <v>0</v>
      </c>
    </row>
    <row r="6256" spans="1:26" ht="30" x14ac:dyDescent="0.25">
      <c r="A6256" s="17">
        <v>2838204</v>
      </c>
      <c r="B6256" s="11">
        <v>1</v>
      </c>
      <c r="C6256" s="11" t="s">
        <v>33</v>
      </c>
      <c r="D6256" s="11" t="s">
        <v>57</v>
      </c>
      <c r="E6256" s="17" t="s">
        <v>35</v>
      </c>
      <c r="F6256" s="17" t="s">
        <v>165</v>
      </c>
      <c r="G6256" s="17" t="s">
        <v>50</v>
      </c>
      <c r="H6256" s="11" t="s">
        <v>37</v>
      </c>
      <c r="I6256" s="11" t="s">
        <v>38</v>
      </c>
      <c r="J6256" s="11" t="s">
        <v>51</v>
      </c>
      <c r="K6256" s="11" t="s">
        <v>40</v>
      </c>
      <c r="L6256" s="13">
        <v>44772.393449074072</v>
      </c>
      <c r="M6256" s="13">
        <v>44772.551388888889</v>
      </c>
      <c r="N6256" s="14">
        <v>3.7905555556062609</v>
      </c>
      <c r="O6256" s="15">
        <v>0</v>
      </c>
      <c r="P6256" s="15">
        <v>18</v>
      </c>
      <c r="Q6256" s="15">
        <v>0</v>
      </c>
      <c r="R6256" s="15">
        <v>0</v>
      </c>
      <c r="S6256" s="15">
        <v>0</v>
      </c>
      <c r="T6256" s="15">
        <v>0</v>
      </c>
      <c r="U6256" s="16">
        <v>0</v>
      </c>
      <c r="V6256" s="16">
        <v>68.230000000912696</v>
      </c>
      <c r="W6256" s="16">
        <v>0</v>
      </c>
      <c r="X6256" s="16">
        <v>0</v>
      </c>
      <c r="Y6256" s="16">
        <v>0</v>
      </c>
      <c r="Z6256" s="16">
        <v>0</v>
      </c>
    </row>
    <row r="6257" spans="1:26" ht="30" x14ac:dyDescent="0.25">
      <c r="A6257" s="17">
        <v>2838205</v>
      </c>
      <c r="B6257" s="11">
        <v>1</v>
      </c>
      <c r="C6257" s="11" t="s">
        <v>33</v>
      </c>
      <c r="D6257" s="11" t="s">
        <v>80</v>
      </c>
      <c r="E6257" s="17" t="s">
        <v>35</v>
      </c>
      <c r="F6257" s="17" t="s">
        <v>444</v>
      </c>
      <c r="G6257" s="17" t="s">
        <v>56</v>
      </c>
      <c r="H6257" s="11" t="s">
        <v>37</v>
      </c>
      <c r="I6257" s="11" t="s">
        <v>38</v>
      </c>
      <c r="J6257" s="11" t="s">
        <v>39</v>
      </c>
      <c r="K6257" s="11" t="s">
        <v>40</v>
      </c>
      <c r="L6257" s="13">
        <v>44772.393541666665</v>
      </c>
      <c r="M6257" s="13">
        <v>44772.637499999997</v>
      </c>
      <c r="N6257" s="14">
        <v>5.8549999999813735</v>
      </c>
      <c r="O6257" s="15">
        <v>0</v>
      </c>
      <c r="P6257" s="15">
        <v>60</v>
      </c>
      <c r="Q6257" s="15">
        <v>0</v>
      </c>
      <c r="R6257" s="15">
        <v>0</v>
      </c>
      <c r="S6257" s="15">
        <v>0</v>
      </c>
      <c r="T6257" s="15">
        <v>0</v>
      </c>
      <c r="U6257" s="16">
        <v>0</v>
      </c>
      <c r="V6257" s="16">
        <v>351.29999999888241</v>
      </c>
      <c r="W6257" s="16">
        <v>0</v>
      </c>
      <c r="X6257" s="16">
        <v>0</v>
      </c>
      <c r="Y6257" s="16">
        <v>0</v>
      </c>
      <c r="Z6257" s="16">
        <v>0</v>
      </c>
    </row>
    <row r="6258" spans="1:26" ht="30" x14ac:dyDescent="0.25">
      <c r="A6258" s="17">
        <v>2838207</v>
      </c>
      <c r="B6258" s="11">
        <v>1</v>
      </c>
      <c r="C6258" s="11" t="s">
        <v>33</v>
      </c>
      <c r="D6258" s="11" t="s">
        <v>59</v>
      </c>
      <c r="E6258" s="17" t="s">
        <v>61</v>
      </c>
      <c r="F6258" s="17" t="s">
        <v>2293</v>
      </c>
      <c r="G6258" s="17" t="s">
        <v>67</v>
      </c>
      <c r="H6258" s="11" t="s">
        <v>62</v>
      </c>
      <c r="I6258" s="11" t="s">
        <v>38</v>
      </c>
      <c r="J6258" s="11" t="s">
        <v>39</v>
      </c>
      <c r="K6258" s="11" t="s">
        <v>40</v>
      </c>
      <c r="L6258" s="13">
        <v>44772.354884259257</v>
      </c>
      <c r="M6258" s="13">
        <v>44772.487500000003</v>
      </c>
      <c r="N6258" s="14">
        <v>3.1827777778962627</v>
      </c>
      <c r="O6258" s="15">
        <v>0</v>
      </c>
      <c r="P6258" s="15">
        <v>742</v>
      </c>
      <c r="Q6258" s="15">
        <v>0</v>
      </c>
      <c r="R6258" s="15">
        <v>0</v>
      </c>
      <c r="S6258" s="15">
        <v>0</v>
      </c>
      <c r="T6258" s="15">
        <v>0</v>
      </c>
      <c r="U6258" s="16">
        <v>0</v>
      </c>
      <c r="V6258" s="16">
        <v>2361.6211111990269</v>
      </c>
      <c r="W6258" s="16">
        <v>0</v>
      </c>
      <c r="X6258" s="16">
        <v>0</v>
      </c>
      <c r="Y6258" s="16">
        <v>0</v>
      </c>
      <c r="Z6258" s="16">
        <v>0</v>
      </c>
    </row>
    <row r="6259" spans="1:26" ht="30" x14ac:dyDescent="0.25">
      <c r="A6259" s="17">
        <v>2838209</v>
      </c>
      <c r="B6259" s="11">
        <v>1</v>
      </c>
      <c r="C6259" s="11" t="s">
        <v>33</v>
      </c>
      <c r="D6259" s="11" t="s">
        <v>48</v>
      </c>
      <c r="E6259" s="17" t="s">
        <v>61</v>
      </c>
      <c r="F6259" s="17" t="s">
        <v>4464</v>
      </c>
      <c r="G6259" s="17" t="s">
        <v>100</v>
      </c>
      <c r="H6259" s="11" t="s">
        <v>62</v>
      </c>
      <c r="I6259" s="11" t="s">
        <v>38</v>
      </c>
      <c r="J6259" s="11" t="s">
        <v>39</v>
      </c>
      <c r="K6259" s="11" t="s">
        <v>101</v>
      </c>
      <c r="L6259" s="13">
        <v>44772.395590277774</v>
      </c>
      <c r="M6259" s="13">
        <v>44772.467361111114</v>
      </c>
      <c r="N6259" s="14">
        <v>1.7225000001490116</v>
      </c>
      <c r="O6259" s="15">
        <v>0</v>
      </c>
      <c r="P6259" s="15">
        <v>6</v>
      </c>
      <c r="Q6259" s="15">
        <v>0</v>
      </c>
      <c r="R6259" s="15">
        <v>0</v>
      </c>
      <c r="S6259" s="15">
        <v>0</v>
      </c>
      <c r="T6259" s="15">
        <v>0</v>
      </c>
      <c r="U6259" s="16">
        <v>0</v>
      </c>
      <c r="V6259" s="16">
        <v>10.33500000089407</v>
      </c>
      <c r="W6259" s="16">
        <v>0</v>
      </c>
      <c r="X6259" s="16">
        <v>0</v>
      </c>
      <c r="Y6259" s="16">
        <v>0</v>
      </c>
      <c r="Z6259" s="16">
        <v>0</v>
      </c>
    </row>
    <row r="6260" spans="1:26" ht="30" x14ac:dyDescent="0.25">
      <c r="A6260" s="17">
        <v>2838210</v>
      </c>
      <c r="B6260" s="11">
        <v>1</v>
      </c>
      <c r="C6260" s="11" t="s">
        <v>33</v>
      </c>
      <c r="D6260" s="11" t="s">
        <v>34</v>
      </c>
      <c r="E6260" s="17" t="s">
        <v>35</v>
      </c>
      <c r="F6260" s="17" t="s">
        <v>4465</v>
      </c>
      <c r="G6260" s="17" t="s">
        <v>36</v>
      </c>
      <c r="H6260" s="11" t="s">
        <v>37</v>
      </c>
      <c r="I6260" s="11" t="s">
        <v>38</v>
      </c>
      <c r="J6260" s="11" t="s">
        <v>39</v>
      </c>
      <c r="K6260" s="11" t="s">
        <v>40</v>
      </c>
      <c r="L6260" s="13">
        <v>44772.396550925929</v>
      </c>
      <c r="M6260" s="13">
        <v>44772.592361111114</v>
      </c>
      <c r="N6260" s="14">
        <v>4.6994444444426335</v>
      </c>
      <c r="O6260" s="15">
        <v>0</v>
      </c>
      <c r="P6260" s="15">
        <v>8</v>
      </c>
      <c r="Q6260" s="15">
        <v>0</v>
      </c>
      <c r="R6260" s="15">
        <v>0</v>
      </c>
      <c r="S6260" s="15">
        <v>0</v>
      </c>
      <c r="T6260" s="15">
        <v>0</v>
      </c>
      <c r="U6260" s="16">
        <v>0</v>
      </c>
      <c r="V6260" s="16">
        <v>37.595555555541068</v>
      </c>
      <c r="W6260" s="16">
        <v>0</v>
      </c>
      <c r="X6260" s="16">
        <v>0</v>
      </c>
      <c r="Y6260" s="16">
        <v>0</v>
      </c>
      <c r="Z6260" s="16">
        <v>0</v>
      </c>
    </row>
    <row r="6261" spans="1:26" ht="30" x14ac:dyDescent="0.25">
      <c r="A6261" s="17">
        <v>2838214</v>
      </c>
      <c r="B6261" s="11">
        <v>1</v>
      </c>
      <c r="C6261" s="11" t="s">
        <v>33</v>
      </c>
      <c r="D6261" s="11" t="s">
        <v>69</v>
      </c>
      <c r="E6261" s="17" t="s">
        <v>35</v>
      </c>
      <c r="F6261" s="17" t="s">
        <v>4466</v>
      </c>
      <c r="G6261" s="17" t="s">
        <v>100</v>
      </c>
      <c r="H6261" s="11" t="s">
        <v>37</v>
      </c>
      <c r="I6261" s="11" t="s">
        <v>38</v>
      </c>
      <c r="J6261" s="11" t="s">
        <v>39</v>
      </c>
      <c r="K6261" s="11" t="s">
        <v>101</v>
      </c>
      <c r="L6261" s="13">
        <v>44772.398819444446</v>
      </c>
      <c r="M6261" s="13">
        <v>44772.567361111112</v>
      </c>
      <c r="N6261" s="14">
        <v>4.0449999999837019</v>
      </c>
      <c r="O6261" s="15">
        <v>0</v>
      </c>
      <c r="P6261" s="15">
        <v>7</v>
      </c>
      <c r="Q6261" s="15">
        <v>0</v>
      </c>
      <c r="R6261" s="15">
        <v>0</v>
      </c>
      <c r="S6261" s="15">
        <v>0</v>
      </c>
      <c r="T6261" s="15">
        <v>0</v>
      </c>
      <c r="U6261" s="16">
        <v>0</v>
      </c>
      <c r="V6261" s="16">
        <v>28.314999999885913</v>
      </c>
      <c r="W6261" s="16">
        <v>0</v>
      </c>
      <c r="X6261" s="16">
        <v>0</v>
      </c>
      <c r="Y6261" s="16">
        <v>0</v>
      </c>
      <c r="Z6261" s="16">
        <v>0</v>
      </c>
    </row>
    <row r="6262" spans="1:26" ht="30" x14ac:dyDescent="0.25">
      <c r="A6262" s="17">
        <v>2838215</v>
      </c>
      <c r="B6262" s="11">
        <v>1</v>
      </c>
      <c r="C6262" s="11" t="s">
        <v>33</v>
      </c>
      <c r="D6262" s="11" t="s">
        <v>78</v>
      </c>
      <c r="E6262" s="17" t="s">
        <v>35</v>
      </c>
      <c r="F6262" s="17" t="s">
        <v>1370</v>
      </c>
      <c r="G6262" s="17" t="s">
        <v>100</v>
      </c>
      <c r="H6262" s="11" t="s">
        <v>37</v>
      </c>
      <c r="I6262" s="11" t="s">
        <v>38</v>
      </c>
      <c r="J6262" s="11" t="s">
        <v>39</v>
      </c>
      <c r="K6262" s="11" t="s">
        <v>101</v>
      </c>
      <c r="L6262" s="13">
        <v>44772.40253472222</v>
      </c>
      <c r="M6262" s="13">
        <v>44772.580555555556</v>
      </c>
      <c r="N6262" s="14">
        <v>4.2725000000791624</v>
      </c>
      <c r="O6262" s="15">
        <v>0</v>
      </c>
      <c r="P6262" s="15">
        <v>380</v>
      </c>
      <c r="Q6262" s="15">
        <v>0</v>
      </c>
      <c r="R6262" s="15">
        <v>0</v>
      </c>
      <c r="S6262" s="15">
        <v>0</v>
      </c>
      <c r="T6262" s="15">
        <v>0</v>
      </c>
      <c r="U6262" s="16">
        <v>0</v>
      </c>
      <c r="V6262" s="16">
        <v>1623.5500000300817</v>
      </c>
      <c r="W6262" s="16">
        <v>0</v>
      </c>
      <c r="X6262" s="16">
        <v>0</v>
      </c>
      <c r="Y6262" s="16">
        <v>0</v>
      </c>
      <c r="Z6262" s="16">
        <v>0</v>
      </c>
    </row>
    <row r="6263" spans="1:26" ht="30" x14ac:dyDescent="0.25">
      <c r="A6263" s="17">
        <v>2838218</v>
      </c>
      <c r="B6263" s="11">
        <v>1</v>
      </c>
      <c r="C6263" s="11" t="s">
        <v>33</v>
      </c>
      <c r="D6263" s="11" t="s">
        <v>41</v>
      </c>
      <c r="E6263" s="17" t="s">
        <v>61</v>
      </c>
      <c r="F6263" s="17" t="s">
        <v>1058</v>
      </c>
      <c r="G6263" s="17" t="s">
        <v>104</v>
      </c>
      <c r="H6263" s="11" t="s">
        <v>62</v>
      </c>
      <c r="I6263" s="11" t="s">
        <v>38</v>
      </c>
      <c r="J6263" s="11" t="s">
        <v>39</v>
      </c>
      <c r="K6263" s="11" t="s">
        <v>101</v>
      </c>
      <c r="L6263" s="13">
        <v>44772.405023148145</v>
      </c>
      <c r="M6263" s="13">
        <v>44772.751388888886</v>
      </c>
      <c r="N6263" s="14">
        <v>8.312777777784504</v>
      </c>
      <c r="O6263" s="15">
        <v>2</v>
      </c>
      <c r="P6263" s="15">
        <v>366</v>
      </c>
      <c r="Q6263" s="15">
        <v>0</v>
      </c>
      <c r="R6263" s="15">
        <v>0</v>
      </c>
      <c r="S6263" s="15">
        <v>0</v>
      </c>
      <c r="T6263" s="15">
        <v>0</v>
      </c>
      <c r="U6263" s="16">
        <v>16.625555555569008</v>
      </c>
      <c r="V6263" s="16">
        <v>3042.4766666691285</v>
      </c>
      <c r="W6263" s="16">
        <v>0</v>
      </c>
      <c r="X6263" s="16">
        <v>0</v>
      </c>
      <c r="Y6263" s="16">
        <v>0</v>
      </c>
      <c r="Z6263" s="16">
        <v>0</v>
      </c>
    </row>
    <row r="6264" spans="1:26" ht="30" x14ac:dyDescent="0.25">
      <c r="A6264" s="17">
        <v>2838223</v>
      </c>
      <c r="B6264" s="11">
        <v>1</v>
      </c>
      <c r="C6264" s="11" t="s">
        <v>33</v>
      </c>
      <c r="D6264" s="11" t="s">
        <v>84</v>
      </c>
      <c r="E6264" s="17" t="s">
        <v>35</v>
      </c>
      <c r="F6264" s="17" t="s">
        <v>4467</v>
      </c>
      <c r="G6264" s="17" t="s">
        <v>104</v>
      </c>
      <c r="H6264" s="11" t="s">
        <v>37</v>
      </c>
      <c r="I6264" s="11" t="s">
        <v>38</v>
      </c>
      <c r="J6264" s="11" t="s">
        <v>39</v>
      </c>
      <c r="K6264" s="11" t="s">
        <v>101</v>
      </c>
      <c r="L6264" s="13">
        <v>44772.394155092596</v>
      </c>
      <c r="M6264" s="13">
        <v>44772.695833333331</v>
      </c>
      <c r="N6264" s="14">
        <v>7.2402777776587754</v>
      </c>
      <c r="O6264" s="15">
        <v>0</v>
      </c>
      <c r="P6264" s="15">
        <v>284</v>
      </c>
      <c r="Q6264" s="15">
        <v>0</v>
      </c>
      <c r="R6264" s="15">
        <v>0</v>
      </c>
      <c r="S6264" s="15">
        <v>0</v>
      </c>
      <c r="T6264" s="15">
        <v>0</v>
      </c>
      <c r="U6264" s="16">
        <v>0</v>
      </c>
      <c r="V6264" s="16">
        <v>2056.2388888550922</v>
      </c>
      <c r="W6264" s="16">
        <v>0</v>
      </c>
      <c r="X6264" s="16">
        <v>0</v>
      </c>
      <c r="Y6264" s="16">
        <v>0</v>
      </c>
      <c r="Z6264" s="16">
        <v>0</v>
      </c>
    </row>
    <row r="6265" spans="1:26" ht="30" x14ac:dyDescent="0.25">
      <c r="A6265" s="17">
        <v>2838224</v>
      </c>
      <c r="B6265" s="11">
        <v>1</v>
      </c>
      <c r="C6265" s="11" t="s">
        <v>33</v>
      </c>
      <c r="D6265" s="11" t="s">
        <v>48</v>
      </c>
      <c r="E6265" s="17" t="s">
        <v>61</v>
      </c>
      <c r="F6265" s="17" t="s">
        <v>4468</v>
      </c>
      <c r="G6265" s="17" t="s">
        <v>100</v>
      </c>
      <c r="H6265" s="11" t="s">
        <v>62</v>
      </c>
      <c r="I6265" s="11" t="s">
        <v>38</v>
      </c>
      <c r="J6265" s="11" t="s">
        <v>39</v>
      </c>
      <c r="K6265" s="11" t="s">
        <v>101</v>
      </c>
      <c r="L6265" s="13">
        <v>44772.408472222225</v>
      </c>
      <c r="M6265" s="13">
        <v>44772.48333333333</v>
      </c>
      <c r="N6265" s="14">
        <v>1.7966666665161029</v>
      </c>
      <c r="O6265" s="15">
        <v>1</v>
      </c>
      <c r="P6265" s="15">
        <v>4</v>
      </c>
      <c r="Q6265" s="15">
        <v>0</v>
      </c>
      <c r="R6265" s="15">
        <v>0</v>
      </c>
      <c r="S6265" s="15">
        <v>0</v>
      </c>
      <c r="T6265" s="15">
        <v>0</v>
      </c>
      <c r="U6265" s="16">
        <v>1.7966666665161029</v>
      </c>
      <c r="V6265" s="16">
        <v>7.1866666660644114</v>
      </c>
      <c r="W6265" s="16">
        <v>0</v>
      </c>
      <c r="X6265" s="16">
        <v>0</v>
      </c>
      <c r="Y6265" s="16">
        <v>0</v>
      </c>
      <c r="Z6265" s="16">
        <v>0</v>
      </c>
    </row>
    <row r="6266" spans="1:26" ht="30" x14ac:dyDescent="0.25">
      <c r="A6266" s="17">
        <v>2838228</v>
      </c>
      <c r="B6266" s="11">
        <v>1</v>
      </c>
      <c r="C6266" s="11" t="s">
        <v>33</v>
      </c>
      <c r="D6266" s="11" t="s">
        <v>59</v>
      </c>
      <c r="E6266" s="17" t="s">
        <v>61</v>
      </c>
      <c r="F6266" s="17" t="s">
        <v>2230</v>
      </c>
      <c r="G6266" s="17" t="s">
        <v>140</v>
      </c>
      <c r="H6266" s="11" t="s">
        <v>62</v>
      </c>
      <c r="I6266" s="11" t="s">
        <v>38</v>
      </c>
      <c r="J6266" s="11" t="s">
        <v>39</v>
      </c>
      <c r="K6266" s="11" t="s">
        <v>40</v>
      </c>
      <c r="L6266" s="13">
        <v>44772.411134259259</v>
      </c>
      <c r="M6266" s="13">
        <v>44772.426388888889</v>
      </c>
      <c r="N6266" s="14">
        <v>0.36611111112870276</v>
      </c>
      <c r="O6266" s="15">
        <v>46</v>
      </c>
      <c r="P6266" s="15">
        <v>1563</v>
      </c>
      <c r="Q6266" s="15">
        <v>0</v>
      </c>
      <c r="R6266" s="15">
        <v>0</v>
      </c>
      <c r="S6266" s="15">
        <v>0</v>
      </c>
      <c r="T6266" s="15">
        <v>0</v>
      </c>
      <c r="U6266" s="16">
        <v>16.841111111920327</v>
      </c>
      <c r="V6266" s="16">
        <v>572.23166669416241</v>
      </c>
      <c r="W6266" s="16">
        <v>0</v>
      </c>
      <c r="X6266" s="16">
        <v>0</v>
      </c>
      <c r="Y6266" s="16">
        <v>0</v>
      </c>
      <c r="Z6266" s="16">
        <v>0</v>
      </c>
    </row>
    <row r="6267" spans="1:26" ht="30" x14ac:dyDescent="0.25">
      <c r="A6267" s="17">
        <v>2838233</v>
      </c>
      <c r="B6267" s="11">
        <v>1</v>
      </c>
      <c r="C6267" s="11" t="s">
        <v>33</v>
      </c>
      <c r="D6267" s="11" t="s">
        <v>68</v>
      </c>
      <c r="E6267" s="17" t="s">
        <v>97</v>
      </c>
      <c r="F6267" s="17" t="s">
        <v>4469</v>
      </c>
      <c r="G6267" s="17" t="s">
        <v>100</v>
      </c>
      <c r="H6267" s="11" t="s">
        <v>62</v>
      </c>
      <c r="I6267" s="11" t="s">
        <v>38</v>
      </c>
      <c r="J6267" s="11" t="s">
        <v>39</v>
      </c>
      <c r="K6267" s="11" t="s">
        <v>40</v>
      </c>
      <c r="L6267" s="13">
        <v>44772.414317129631</v>
      </c>
      <c r="M6267" s="13">
        <v>44772.661805555559</v>
      </c>
      <c r="N6267" s="14">
        <v>5.939722222276032</v>
      </c>
      <c r="O6267" s="15">
        <v>1</v>
      </c>
      <c r="P6267" s="15">
        <v>0</v>
      </c>
      <c r="Q6267" s="15">
        <v>0</v>
      </c>
      <c r="R6267" s="15">
        <v>0</v>
      </c>
      <c r="S6267" s="15">
        <v>0</v>
      </c>
      <c r="T6267" s="15">
        <v>0</v>
      </c>
      <c r="U6267" s="16">
        <v>5.939722222276032</v>
      </c>
      <c r="V6267" s="16">
        <v>0</v>
      </c>
      <c r="W6267" s="16">
        <v>0</v>
      </c>
      <c r="X6267" s="16">
        <v>0</v>
      </c>
      <c r="Y6267" s="16">
        <v>0</v>
      </c>
      <c r="Z6267" s="16">
        <v>0</v>
      </c>
    </row>
    <row r="6268" spans="1:26" ht="30" x14ac:dyDescent="0.25">
      <c r="A6268" s="17">
        <v>2838234</v>
      </c>
      <c r="B6268" s="11">
        <v>1</v>
      </c>
      <c r="C6268" s="11" t="s">
        <v>33</v>
      </c>
      <c r="D6268" s="11" t="s">
        <v>44</v>
      </c>
      <c r="E6268" s="17" t="s">
        <v>35</v>
      </c>
      <c r="F6268" s="17" t="s">
        <v>1094</v>
      </c>
      <c r="G6268" s="17" t="s">
        <v>56</v>
      </c>
      <c r="H6268" s="11" t="s">
        <v>37</v>
      </c>
      <c r="I6268" s="11" t="s">
        <v>38</v>
      </c>
      <c r="J6268" s="11" t="s">
        <v>39</v>
      </c>
      <c r="K6268" s="11" t="s">
        <v>40</v>
      </c>
      <c r="L6268" s="13">
        <v>44772.417187500003</v>
      </c>
      <c r="M6268" s="13">
        <v>44772.823287037034</v>
      </c>
      <c r="N6268" s="14">
        <v>9.7463888887432404</v>
      </c>
      <c r="O6268" s="15">
        <v>0</v>
      </c>
      <c r="P6268" s="15">
        <v>153</v>
      </c>
      <c r="Q6268" s="15">
        <v>0</v>
      </c>
      <c r="R6268" s="15">
        <v>0</v>
      </c>
      <c r="S6268" s="15">
        <v>0</v>
      </c>
      <c r="T6268" s="15">
        <v>0</v>
      </c>
      <c r="U6268" s="16">
        <v>0</v>
      </c>
      <c r="V6268" s="16">
        <v>1491.1974999777158</v>
      </c>
      <c r="W6268" s="16">
        <v>0</v>
      </c>
      <c r="X6268" s="16">
        <v>0</v>
      </c>
      <c r="Y6268" s="16">
        <v>0</v>
      </c>
      <c r="Z6268" s="16">
        <v>0</v>
      </c>
    </row>
    <row r="6269" spans="1:26" ht="30" x14ac:dyDescent="0.25">
      <c r="A6269" s="17">
        <v>2838249</v>
      </c>
      <c r="B6269" s="11">
        <v>1</v>
      </c>
      <c r="C6269" s="11" t="s">
        <v>33</v>
      </c>
      <c r="D6269" s="11" t="s">
        <v>58</v>
      </c>
      <c r="E6269" s="17" t="s">
        <v>35</v>
      </c>
      <c r="F6269" s="17" t="s">
        <v>4470</v>
      </c>
      <c r="G6269" s="17" t="s">
        <v>36</v>
      </c>
      <c r="H6269" s="11" t="s">
        <v>37</v>
      </c>
      <c r="I6269" s="11" t="s">
        <v>38</v>
      </c>
      <c r="J6269" s="11" t="s">
        <v>39</v>
      </c>
      <c r="K6269" s="11" t="s">
        <v>40</v>
      </c>
      <c r="L6269" s="13">
        <v>44772.333402777775</v>
      </c>
      <c r="M6269" s="13">
        <v>44772.71597222222</v>
      </c>
      <c r="N6269" s="14">
        <v>9.1816666667000391</v>
      </c>
      <c r="O6269" s="15">
        <v>0</v>
      </c>
      <c r="P6269" s="15">
        <v>2</v>
      </c>
      <c r="Q6269" s="15">
        <v>0</v>
      </c>
      <c r="R6269" s="15">
        <v>0</v>
      </c>
      <c r="S6269" s="15">
        <v>0</v>
      </c>
      <c r="T6269" s="15">
        <v>0</v>
      </c>
      <c r="U6269" s="16">
        <v>0</v>
      </c>
      <c r="V6269" s="16">
        <v>18.363333333400078</v>
      </c>
      <c r="W6269" s="16">
        <v>0</v>
      </c>
      <c r="X6269" s="16">
        <v>0</v>
      </c>
      <c r="Y6269" s="16">
        <v>0</v>
      </c>
      <c r="Z6269" s="16">
        <v>0</v>
      </c>
    </row>
    <row r="6270" spans="1:26" ht="30" x14ac:dyDescent="0.25">
      <c r="A6270" s="17">
        <v>2838251</v>
      </c>
      <c r="B6270" s="11">
        <v>1</v>
      </c>
      <c r="C6270" s="11" t="s">
        <v>33</v>
      </c>
      <c r="D6270" s="11" t="s">
        <v>80</v>
      </c>
      <c r="E6270" s="17" t="s">
        <v>35</v>
      </c>
      <c r="F6270" s="17" t="s">
        <v>4380</v>
      </c>
      <c r="G6270" s="17" t="s">
        <v>36</v>
      </c>
      <c r="H6270" s="11" t="s">
        <v>37</v>
      </c>
      <c r="I6270" s="11" t="s">
        <v>38</v>
      </c>
      <c r="J6270" s="11" t="s">
        <v>39</v>
      </c>
      <c r="K6270" s="11" t="s">
        <v>40</v>
      </c>
      <c r="L6270" s="13">
        <v>44772.429918981485</v>
      </c>
      <c r="M6270" s="13">
        <v>44772.834027777775</v>
      </c>
      <c r="N6270" s="14">
        <v>9.6986111109727062</v>
      </c>
      <c r="O6270" s="15">
        <v>0</v>
      </c>
      <c r="P6270" s="15">
        <v>4</v>
      </c>
      <c r="Q6270" s="15">
        <v>0</v>
      </c>
      <c r="R6270" s="15">
        <v>0</v>
      </c>
      <c r="S6270" s="15">
        <v>0</v>
      </c>
      <c r="T6270" s="15">
        <v>0</v>
      </c>
      <c r="U6270" s="16">
        <v>0</v>
      </c>
      <c r="V6270" s="16">
        <v>38.794444443890825</v>
      </c>
      <c r="W6270" s="16">
        <v>0</v>
      </c>
      <c r="X6270" s="16">
        <v>0</v>
      </c>
      <c r="Y6270" s="16">
        <v>0</v>
      </c>
      <c r="Z6270" s="16">
        <v>0</v>
      </c>
    </row>
    <row r="6271" spans="1:26" ht="30" x14ac:dyDescent="0.25">
      <c r="A6271" s="17">
        <v>2838253</v>
      </c>
      <c r="B6271" s="11">
        <v>1</v>
      </c>
      <c r="C6271" s="11" t="s">
        <v>33</v>
      </c>
      <c r="D6271" s="11" t="s">
        <v>52</v>
      </c>
      <c r="E6271" s="17" t="s">
        <v>35</v>
      </c>
      <c r="F6271" s="17" t="s">
        <v>1977</v>
      </c>
      <c r="G6271" s="17" t="s">
        <v>36</v>
      </c>
      <c r="H6271" s="11" t="s">
        <v>37</v>
      </c>
      <c r="I6271" s="11" t="s">
        <v>38</v>
      </c>
      <c r="J6271" s="11" t="s">
        <v>39</v>
      </c>
      <c r="K6271" s="11" t="s">
        <v>40</v>
      </c>
      <c r="L6271" s="13">
        <v>44772.430034722223</v>
      </c>
      <c r="M6271" s="13">
        <v>44772.559027777781</v>
      </c>
      <c r="N6271" s="14">
        <v>3.09583333338378</v>
      </c>
      <c r="O6271" s="15">
        <v>0</v>
      </c>
      <c r="P6271" s="15">
        <v>61</v>
      </c>
      <c r="Q6271" s="15">
        <v>0</v>
      </c>
      <c r="R6271" s="15">
        <v>0</v>
      </c>
      <c r="S6271" s="15">
        <v>0</v>
      </c>
      <c r="T6271" s="15">
        <v>0</v>
      </c>
      <c r="U6271" s="16">
        <v>0</v>
      </c>
      <c r="V6271" s="16">
        <v>188.84583333641058</v>
      </c>
      <c r="W6271" s="16">
        <v>0</v>
      </c>
      <c r="X6271" s="16">
        <v>0</v>
      </c>
      <c r="Y6271" s="16">
        <v>0</v>
      </c>
      <c r="Z6271" s="16">
        <v>0</v>
      </c>
    </row>
    <row r="6272" spans="1:26" ht="30" x14ac:dyDescent="0.25">
      <c r="A6272" s="17">
        <v>2838256</v>
      </c>
      <c r="B6272" s="11">
        <v>1</v>
      </c>
      <c r="C6272" s="11" t="s">
        <v>33</v>
      </c>
      <c r="D6272" s="11" t="s">
        <v>59</v>
      </c>
      <c r="E6272" s="17" t="s">
        <v>35</v>
      </c>
      <c r="F6272" s="17" t="s">
        <v>4471</v>
      </c>
      <c r="G6272" s="17" t="s">
        <v>50</v>
      </c>
      <c r="H6272" s="11" t="s">
        <v>37</v>
      </c>
      <c r="I6272" s="11" t="s">
        <v>38</v>
      </c>
      <c r="J6272" s="11" t="s">
        <v>51</v>
      </c>
      <c r="K6272" s="11" t="s">
        <v>40</v>
      </c>
      <c r="L6272" s="13">
        <v>44772.329027777778</v>
      </c>
      <c r="M6272" s="13">
        <v>44772.5625</v>
      </c>
      <c r="N6272" s="14">
        <v>5.6033333333325572</v>
      </c>
      <c r="O6272" s="15">
        <v>0</v>
      </c>
      <c r="P6272" s="15">
        <v>2</v>
      </c>
      <c r="Q6272" s="15">
        <v>0</v>
      </c>
      <c r="R6272" s="15">
        <v>0</v>
      </c>
      <c r="S6272" s="15">
        <v>0</v>
      </c>
      <c r="T6272" s="15">
        <v>0</v>
      </c>
      <c r="U6272" s="16">
        <v>0</v>
      </c>
      <c r="V6272" s="16">
        <v>11.206666666665114</v>
      </c>
      <c r="W6272" s="16">
        <v>0</v>
      </c>
      <c r="X6272" s="16">
        <v>0</v>
      </c>
      <c r="Y6272" s="16">
        <v>0</v>
      </c>
      <c r="Z6272" s="16">
        <v>0</v>
      </c>
    </row>
    <row r="6273" spans="1:26" ht="30" x14ac:dyDescent="0.25">
      <c r="A6273" s="17">
        <v>2838257</v>
      </c>
      <c r="B6273" s="11">
        <v>1</v>
      </c>
      <c r="C6273" s="11" t="s">
        <v>33</v>
      </c>
      <c r="D6273" s="11" t="s">
        <v>59</v>
      </c>
      <c r="E6273" s="17" t="s">
        <v>35</v>
      </c>
      <c r="F6273" s="17" t="s">
        <v>4472</v>
      </c>
      <c r="G6273" s="17" t="s">
        <v>71</v>
      </c>
      <c r="H6273" s="11" t="s">
        <v>37</v>
      </c>
      <c r="I6273" s="11" t="s">
        <v>38</v>
      </c>
      <c r="J6273" s="11" t="s">
        <v>39</v>
      </c>
      <c r="K6273" s="11" t="s">
        <v>40</v>
      </c>
      <c r="L6273" s="13">
        <v>44772.435520833336</v>
      </c>
      <c r="M6273" s="13">
        <v>44772.603472222225</v>
      </c>
      <c r="N6273" s="14">
        <v>4.030833333323244</v>
      </c>
      <c r="O6273" s="15">
        <v>0</v>
      </c>
      <c r="P6273" s="15">
        <v>78</v>
      </c>
      <c r="Q6273" s="15">
        <v>0</v>
      </c>
      <c r="R6273" s="15">
        <v>0</v>
      </c>
      <c r="S6273" s="15">
        <v>0</v>
      </c>
      <c r="T6273" s="15">
        <v>0</v>
      </c>
      <c r="U6273" s="16">
        <v>0</v>
      </c>
      <c r="V6273" s="16">
        <v>314.40499999921303</v>
      </c>
      <c r="W6273" s="16">
        <v>0</v>
      </c>
      <c r="X6273" s="16">
        <v>0</v>
      </c>
      <c r="Y6273" s="16">
        <v>0</v>
      </c>
      <c r="Z6273" s="16">
        <v>0</v>
      </c>
    </row>
    <row r="6274" spans="1:26" ht="30" x14ac:dyDescent="0.25">
      <c r="A6274" s="17">
        <v>2838258</v>
      </c>
      <c r="B6274" s="11">
        <v>1</v>
      </c>
      <c r="C6274" s="11" t="s">
        <v>33</v>
      </c>
      <c r="D6274" s="11" t="s">
        <v>68</v>
      </c>
      <c r="E6274" s="17" t="s">
        <v>61</v>
      </c>
      <c r="F6274" s="17" t="s">
        <v>4473</v>
      </c>
      <c r="G6274" s="17" t="s">
        <v>100</v>
      </c>
      <c r="H6274" s="11" t="s">
        <v>62</v>
      </c>
      <c r="I6274" s="11" t="s">
        <v>38</v>
      </c>
      <c r="J6274" s="11" t="s">
        <v>39</v>
      </c>
      <c r="K6274" s="11" t="s">
        <v>101</v>
      </c>
      <c r="L6274" s="13">
        <v>44772.436388888891</v>
      </c>
      <c r="M6274" s="13">
        <v>44772.616666666669</v>
      </c>
      <c r="N6274" s="14">
        <v>4.3266666666604578</v>
      </c>
      <c r="O6274" s="15">
        <v>2</v>
      </c>
      <c r="P6274" s="15">
        <v>0</v>
      </c>
      <c r="Q6274" s="15">
        <v>0</v>
      </c>
      <c r="R6274" s="15">
        <v>0</v>
      </c>
      <c r="S6274" s="15">
        <v>0</v>
      </c>
      <c r="T6274" s="15">
        <v>0</v>
      </c>
      <c r="U6274" s="16">
        <v>8.6533333333209157</v>
      </c>
      <c r="V6274" s="16">
        <v>0</v>
      </c>
      <c r="W6274" s="16">
        <v>0</v>
      </c>
      <c r="X6274" s="16">
        <v>0</v>
      </c>
      <c r="Y6274" s="16">
        <v>0</v>
      </c>
      <c r="Z6274" s="16">
        <v>0</v>
      </c>
    </row>
    <row r="6275" spans="1:26" ht="30" x14ac:dyDescent="0.25">
      <c r="A6275" s="17">
        <v>2838261</v>
      </c>
      <c r="B6275" s="11">
        <v>1</v>
      </c>
      <c r="C6275" s="11" t="s">
        <v>33</v>
      </c>
      <c r="D6275" s="11" t="s">
        <v>84</v>
      </c>
      <c r="E6275" s="17" t="s">
        <v>35</v>
      </c>
      <c r="F6275" s="17" t="s">
        <v>415</v>
      </c>
      <c r="G6275" s="17" t="s">
        <v>50</v>
      </c>
      <c r="H6275" s="11" t="s">
        <v>37</v>
      </c>
      <c r="I6275" s="11" t="s">
        <v>38</v>
      </c>
      <c r="J6275" s="11" t="s">
        <v>51</v>
      </c>
      <c r="K6275" s="11" t="s">
        <v>40</v>
      </c>
      <c r="L6275" s="13">
        <v>44772.440636574072</v>
      </c>
      <c r="M6275" s="13">
        <v>44772.672222222223</v>
      </c>
      <c r="N6275" s="14">
        <v>5.558055555622559</v>
      </c>
      <c r="O6275" s="15">
        <v>0</v>
      </c>
      <c r="P6275" s="15">
        <v>26</v>
      </c>
      <c r="Q6275" s="15">
        <v>0</v>
      </c>
      <c r="R6275" s="15">
        <v>0</v>
      </c>
      <c r="S6275" s="15">
        <v>0</v>
      </c>
      <c r="T6275" s="15">
        <v>0</v>
      </c>
      <c r="U6275" s="16">
        <v>0</v>
      </c>
      <c r="V6275" s="16">
        <v>144.50944444618654</v>
      </c>
      <c r="W6275" s="16">
        <v>0</v>
      </c>
      <c r="X6275" s="16">
        <v>0</v>
      </c>
      <c r="Y6275" s="16">
        <v>0</v>
      </c>
      <c r="Z6275" s="16">
        <v>0</v>
      </c>
    </row>
    <row r="6276" spans="1:26" ht="30" x14ac:dyDescent="0.25">
      <c r="A6276" s="17">
        <v>2838262</v>
      </c>
      <c r="B6276" s="11">
        <v>1</v>
      </c>
      <c r="C6276" s="11" t="s">
        <v>33</v>
      </c>
      <c r="D6276" s="11" t="s">
        <v>78</v>
      </c>
      <c r="E6276" s="17" t="s">
        <v>61</v>
      </c>
      <c r="F6276" s="17" t="s">
        <v>790</v>
      </c>
      <c r="G6276" s="17" t="s">
        <v>853</v>
      </c>
      <c r="H6276" s="11" t="s">
        <v>62</v>
      </c>
      <c r="I6276" s="11" t="s">
        <v>63</v>
      </c>
      <c r="J6276" s="11" t="s">
        <v>39</v>
      </c>
      <c r="K6276" s="11" t="s">
        <v>40</v>
      </c>
      <c r="L6276" s="13">
        <v>44772.443842592591</v>
      </c>
      <c r="M6276" s="13">
        <v>44772.443993055553</v>
      </c>
      <c r="N6276" s="14">
        <v>3.611111082136631E-3</v>
      </c>
      <c r="O6276" s="15">
        <v>2</v>
      </c>
      <c r="P6276" s="15">
        <v>5</v>
      </c>
      <c r="Q6276" s="15">
        <v>0</v>
      </c>
      <c r="R6276" s="15">
        <v>0</v>
      </c>
      <c r="S6276" s="15">
        <v>0</v>
      </c>
      <c r="T6276" s="15">
        <v>0</v>
      </c>
      <c r="U6276" s="16">
        <v>7.222222164273262E-3</v>
      </c>
      <c r="V6276" s="16">
        <v>1.8055555410683155E-2</v>
      </c>
      <c r="W6276" s="16">
        <v>0</v>
      </c>
      <c r="X6276" s="16">
        <v>0</v>
      </c>
      <c r="Y6276" s="16">
        <v>0</v>
      </c>
      <c r="Z6276" s="16">
        <v>0</v>
      </c>
    </row>
    <row r="6277" spans="1:26" ht="30" x14ac:dyDescent="0.25">
      <c r="A6277" s="17">
        <v>2838273</v>
      </c>
      <c r="B6277" s="11">
        <v>1</v>
      </c>
      <c r="C6277" s="11" t="s">
        <v>33</v>
      </c>
      <c r="D6277" s="11" t="s">
        <v>69</v>
      </c>
      <c r="E6277" s="17" t="s">
        <v>43</v>
      </c>
      <c r="F6277" s="17" t="s">
        <v>4474</v>
      </c>
      <c r="G6277" s="17" t="s">
        <v>36</v>
      </c>
      <c r="H6277" s="11" t="s">
        <v>37</v>
      </c>
      <c r="I6277" s="11" t="s">
        <v>38</v>
      </c>
      <c r="J6277" s="11" t="s">
        <v>39</v>
      </c>
      <c r="K6277" s="11" t="s">
        <v>40</v>
      </c>
      <c r="L6277" s="13">
        <v>44772.449756944443</v>
      </c>
      <c r="M6277" s="13">
        <v>44772.83803240741</v>
      </c>
      <c r="N6277" s="14">
        <v>9.3186111112008803</v>
      </c>
      <c r="O6277" s="15">
        <v>0</v>
      </c>
      <c r="P6277" s="15">
        <v>1</v>
      </c>
      <c r="Q6277" s="15">
        <v>0</v>
      </c>
      <c r="R6277" s="15">
        <v>0</v>
      </c>
      <c r="S6277" s="15">
        <v>0</v>
      </c>
      <c r="T6277" s="15">
        <v>0</v>
      </c>
      <c r="U6277" s="16">
        <v>0</v>
      </c>
      <c r="V6277" s="16">
        <v>9.3186111112008803</v>
      </c>
      <c r="W6277" s="16">
        <v>0</v>
      </c>
      <c r="X6277" s="16">
        <v>0</v>
      </c>
      <c r="Y6277" s="16">
        <v>0</v>
      </c>
      <c r="Z6277" s="16">
        <v>0</v>
      </c>
    </row>
    <row r="6278" spans="1:26" ht="30" x14ac:dyDescent="0.25">
      <c r="A6278" s="17">
        <v>2838274</v>
      </c>
      <c r="B6278" s="11">
        <v>1</v>
      </c>
      <c r="C6278" s="11" t="s">
        <v>33</v>
      </c>
      <c r="D6278" s="11" t="s">
        <v>105</v>
      </c>
      <c r="E6278" s="17" t="s">
        <v>35</v>
      </c>
      <c r="F6278" s="17" t="s">
        <v>4475</v>
      </c>
      <c r="G6278" s="17" t="s">
        <v>47</v>
      </c>
      <c r="H6278" s="11" t="s">
        <v>37</v>
      </c>
      <c r="I6278" s="11" t="s">
        <v>38</v>
      </c>
      <c r="J6278" s="11" t="s">
        <v>39</v>
      </c>
      <c r="K6278" s="11" t="s">
        <v>40</v>
      </c>
      <c r="L6278" s="13">
        <v>44772.452222222222</v>
      </c>
      <c r="M6278" s="13">
        <v>44772.537499999999</v>
      </c>
      <c r="N6278" s="14">
        <v>2.0466666666325182</v>
      </c>
      <c r="O6278" s="15">
        <v>0</v>
      </c>
      <c r="P6278" s="15">
        <v>2</v>
      </c>
      <c r="Q6278" s="15">
        <v>0</v>
      </c>
      <c r="R6278" s="15">
        <v>0</v>
      </c>
      <c r="S6278" s="15">
        <v>0</v>
      </c>
      <c r="T6278" s="15">
        <v>0</v>
      </c>
      <c r="U6278" s="16">
        <v>0</v>
      </c>
      <c r="V6278" s="16">
        <v>4.0933333332650363</v>
      </c>
      <c r="W6278" s="16">
        <v>0</v>
      </c>
      <c r="X6278" s="16">
        <v>0</v>
      </c>
      <c r="Y6278" s="16">
        <v>0</v>
      </c>
      <c r="Z6278" s="16">
        <v>0</v>
      </c>
    </row>
    <row r="6279" spans="1:26" ht="30" x14ac:dyDescent="0.25">
      <c r="A6279" s="17">
        <v>2838275</v>
      </c>
      <c r="B6279" s="11">
        <v>1</v>
      </c>
      <c r="C6279" s="11" t="s">
        <v>33</v>
      </c>
      <c r="D6279" s="11" t="s">
        <v>49</v>
      </c>
      <c r="E6279" s="17" t="s">
        <v>61</v>
      </c>
      <c r="F6279" s="17" t="s">
        <v>199</v>
      </c>
      <c r="G6279" s="17" t="s">
        <v>72</v>
      </c>
      <c r="H6279" s="11" t="s">
        <v>62</v>
      </c>
      <c r="I6279" s="11" t="s">
        <v>38</v>
      </c>
      <c r="J6279" s="11" t="s">
        <v>39</v>
      </c>
      <c r="K6279" s="11" t="s">
        <v>40</v>
      </c>
      <c r="L6279" s="13">
        <v>44772.440648148149</v>
      </c>
      <c r="M6279" s="13">
        <v>44772.44290509259</v>
      </c>
      <c r="N6279" s="14">
        <v>5.4166666581295431E-2</v>
      </c>
      <c r="O6279" s="15">
        <v>5</v>
      </c>
      <c r="P6279" s="15">
        <v>8185</v>
      </c>
      <c r="Q6279" s="15">
        <v>0</v>
      </c>
      <c r="R6279" s="15">
        <v>0</v>
      </c>
      <c r="S6279" s="15">
        <v>0</v>
      </c>
      <c r="T6279" s="15">
        <v>0</v>
      </c>
      <c r="U6279" s="16">
        <v>0.27083333290647715</v>
      </c>
      <c r="V6279" s="16">
        <v>443.3541659679031</v>
      </c>
      <c r="W6279" s="16">
        <v>0</v>
      </c>
      <c r="X6279" s="16">
        <v>0</v>
      </c>
      <c r="Y6279" s="16">
        <v>0</v>
      </c>
      <c r="Z6279" s="16">
        <v>0</v>
      </c>
    </row>
    <row r="6280" spans="1:26" ht="30" x14ac:dyDescent="0.25">
      <c r="A6280" s="17">
        <v>2838277</v>
      </c>
      <c r="B6280" s="11">
        <v>1</v>
      </c>
      <c r="C6280" s="11" t="s">
        <v>33</v>
      </c>
      <c r="D6280" s="11" t="s">
        <v>58</v>
      </c>
      <c r="E6280" s="17" t="s">
        <v>255</v>
      </c>
      <c r="F6280" s="17" t="s">
        <v>1796</v>
      </c>
      <c r="G6280" s="17" t="s">
        <v>100</v>
      </c>
      <c r="H6280" s="11" t="s">
        <v>62</v>
      </c>
      <c r="I6280" s="11" t="s">
        <v>38</v>
      </c>
      <c r="J6280" s="11" t="s">
        <v>39</v>
      </c>
      <c r="K6280" s="11" t="s">
        <v>101</v>
      </c>
      <c r="L6280" s="13">
        <v>44772.453252314815</v>
      </c>
      <c r="M6280" s="13">
        <v>44772.647222222222</v>
      </c>
      <c r="N6280" s="14">
        <v>4.655277777754236</v>
      </c>
      <c r="O6280" s="15">
        <v>0</v>
      </c>
      <c r="P6280" s="15">
        <v>1372</v>
      </c>
      <c r="Q6280" s="15">
        <v>0</v>
      </c>
      <c r="R6280" s="15">
        <v>0</v>
      </c>
      <c r="S6280" s="15">
        <v>0</v>
      </c>
      <c r="T6280" s="15">
        <v>0</v>
      </c>
      <c r="U6280" s="16">
        <v>0</v>
      </c>
      <c r="V6280" s="16">
        <v>6387.0411110788118</v>
      </c>
      <c r="W6280" s="16">
        <v>0</v>
      </c>
      <c r="X6280" s="16">
        <v>0</v>
      </c>
      <c r="Y6280" s="16">
        <v>0</v>
      </c>
      <c r="Z6280" s="16">
        <v>0</v>
      </c>
    </row>
    <row r="6281" spans="1:26" ht="30" x14ac:dyDescent="0.25">
      <c r="A6281" s="17">
        <v>2838297</v>
      </c>
      <c r="B6281" s="11">
        <v>1</v>
      </c>
      <c r="C6281" s="11" t="s">
        <v>33</v>
      </c>
      <c r="D6281" s="11" t="s">
        <v>49</v>
      </c>
      <c r="E6281" s="17" t="s">
        <v>35</v>
      </c>
      <c r="F6281" s="17" t="s">
        <v>2237</v>
      </c>
      <c r="G6281" s="17" t="s">
        <v>36</v>
      </c>
      <c r="H6281" s="11" t="s">
        <v>37</v>
      </c>
      <c r="I6281" s="11" t="s">
        <v>38</v>
      </c>
      <c r="J6281" s="11" t="s">
        <v>39</v>
      </c>
      <c r="K6281" s="11" t="s">
        <v>40</v>
      </c>
      <c r="L6281" s="13">
        <v>44772.457361111112</v>
      </c>
      <c r="M6281" s="13">
        <v>44772.839629629627</v>
      </c>
      <c r="N6281" s="14">
        <v>9.1744444443611428</v>
      </c>
      <c r="O6281" s="15">
        <v>0</v>
      </c>
      <c r="P6281" s="15">
        <v>331</v>
      </c>
      <c r="Q6281" s="15">
        <v>0</v>
      </c>
      <c r="R6281" s="15">
        <v>0</v>
      </c>
      <c r="S6281" s="15">
        <v>0</v>
      </c>
      <c r="T6281" s="15">
        <v>0</v>
      </c>
      <c r="U6281" s="16">
        <v>0</v>
      </c>
      <c r="V6281" s="16">
        <v>3036.7411110835383</v>
      </c>
      <c r="W6281" s="16">
        <v>0</v>
      </c>
      <c r="X6281" s="16">
        <v>0</v>
      </c>
      <c r="Y6281" s="16">
        <v>0</v>
      </c>
      <c r="Z6281" s="16">
        <v>0</v>
      </c>
    </row>
    <row r="6282" spans="1:26" ht="30" x14ac:dyDescent="0.25">
      <c r="A6282" s="17">
        <v>2838298</v>
      </c>
      <c r="B6282" s="11">
        <v>1</v>
      </c>
      <c r="C6282" s="11" t="s">
        <v>33</v>
      </c>
      <c r="D6282" s="11" t="s">
        <v>49</v>
      </c>
      <c r="E6282" s="17" t="s">
        <v>61</v>
      </c>
      <c r="F6282" s="17" t="s">
        <v>2151</v>
      </c>
      <c r="G6282" s="17" t="s">
        <v>853</v>
      </c>
      <c r="H6282" s="11" t="s">
        <v>62</v>
      </c>
      <c r="I6282" s="11" t="s">
        <v>38</v>
      </c>
      <c r="J6282" s="11" t="s">
        <v>39</v>
      </c>
      <c r="K6282" s="11" t="s">
        <v>40</v>
      </c>
      <c r="L6282" s="13">
        <v>44772.452546296299</v>
      </c>
      <c r="M6282" s="13">
        <v>44772.46502314815</v>
      </c>
      <c r="N6282" s="14">
        <v>0.29944444441935048</v>
      </c>
      <c r="O6282" s="15">
        <v>2</v>
      </c>
      <c r="P6282" s="15">
        <v>6555</v>
      </c>
      <c r="Q6282" s="15">
        <v>0</v>
      </c>
      <c r="R6282" s="15">
        <v>0</v>
      </c>
      <c r="S6282" s="15">
        <v>0</v>
      </c>
      <c r="T6282" s="15">
        <v>0</v>
      </c>
      <c r="U6282" s="16">
        <v>0.59888888883870095</v>
      </c>
      <c r="V6282" s="16">
        <v>1962.8583331688424</v>
      </c>
      <c r="W6282" s="16">
        <v>0</v>
      </c>
      <c r="X6282" s="16">
        <v>0</v>
      </c>
      <c r="Y6282" s="16">
        <v>0</v>
      </c>
      <c r="Z6282" s="16">
        <v>0</v>
      </c>
    </row>
    <row r="6283" spans="1:26" ht="30" x14ac:dyDescent="0.25">
      <c r="A6283" s="17">
        <v>2838302</v>
      </c>
      <c r="B6283" s="11">
        <v>1</v>
      </c>
      <c r="C6283" s="11" t="s">
        <v>33</v>
      </c>
      <c r="D6283" s="11" t="s">
        <v>57</v>
      </c>
      <c r="E6283" s="17" t="s">
        <v>35</v>
      </c>
      <c r="F6283" s="17" t="s">
        <v>3569</v>
      </c>
      <c r="G6283" s="17" t="s">
        <v>50</v>
      </c>
      <c r="H6283" s="11" t="s">
        <v>37</v>
      </c>
      <c r="I6283" s="11" t="s">
        <v>38</v>
      </c>
      <c r="J6283" s="11" t="s">
        <v>51</v>
      </c>
      <c r="K6283" s="11" t="s">
        <v>40</v>
      </c>
      <c r="L6283" s="13">
        <v>44772.459155092591</v>
      </c>
      <c r="M6283" s="13">
        <v>44772.542361111111</v>
      </c>
      <c r="N6283" s="14">
        <v>1.9969444444868714</v>
      </c>
      <c r="O6283" s="15">
        <v>0</v>
      </c>
      <c r="P6283" s="15">
        <v>13</v>
      </c>
      <c r="Q6283" s="15">
        <v>0</v>
      </c>
      <c r="R6283" s="15">
        <v>0</v>
      </c>
      <c r="S6283" s="15">
        <v>0</v>
      </c>
      <c r="T6283" s="15">
        <v>0</v>
      </c>
      <c r="U6283" s="16">
        <v>0</v>
      </c>
      <c r="V6283" s="16">
        <v>25.960277778329328</v>
      </c>
      <c r="W6283" s="16">
        <v>0</v>
      </c>
      <c r="X6283" s="16">
        <v>0</v>
      </c>
      <c r="Y6283" s="16">
        <v>0</v>
      </c>
      <c r="Z6283" s="16">
        <v>0</v>
      </c>
    </row>
    <row r="6284" spans="1:26" ht="30" x14ac:dyDescent="0.25">
      <c r="A6284" s="17">
        <v>2838304</v>
      </c>
      <c r="B6284" s="11">
        <v>1</v>
      </c>
      <c r="C6284" s="11" t="s">
        <v>33</v>
      </c>
      <c r="D6284" s="11" t="s">
        <v>59</v>
      </c>
      <c r="E6284" s="17" t="s">
        <v>35</v>
      </c>
      <c r="F6284" s="17" t="s">
        <v>1958</v>
      </c>
      <c r="G6284" s="17" t="s">
        <v>50</v>
      </c>
      <c r="H6284" s="11" t="s">
        <v>37</v>
      </c>
      <c r="I6284" s="11" t="s">
        <v>38</v>
      </c>
      <c r="J6284" s="11" t="s">
        <v>51</v>
      </c>
      <c r="K6284" s="11" t="s">
        <v>40</v>
      </c>
      <c r="L6284" s="13">
        <v>44772.460312499999</v>
      </c>
      <c r="M6284" s="13">
        <v>44772.615277777775</v>
      </c>
      <c r="N6284" s="14">
        <v>3.7191666666185483</v>
      </c>
      <c r="O6284" s="15">
        <v>0</v>
      </c>
      <c r="P6284" s="15">
        <v>5</v>
      </c>
      <c r="Q6284" s="15">
        <v>0</v>
      </c>
      <c r="R6284" s="15">
        <v>0</v>
      </c>
      <c r="S6284" s="15">
        <v>0</v>
      </c>
      <c r="T6284" s="15">
        <v>0</v>
      </c>
      <c r="U6284" s="16">
        <v>0</v>
      </c>
      <c r="V6284" s="16">
        <v>18.595833333092742</v>
      </c>
      <c r="W6284" s="16">
        <v>0</v>
      </c>
      <c r="X6284" s="16">
        <v>0</v>
      </c>
      <c r="Y6284" s="16">
        <v>0</v>
      </c>
      <c r="Z6284" s="16">
        <v>0</v>
      </c>
    </row>
    <row r="6285" spans="1:26" ht="30" x14ac:dyDescent="0.25">
      <c r="A6285" s="17">
        <v>2838313</v>
      </c>
      <c r="B6285" s="11">
        <v>1</v>
      </c>
      <c r="C6285" s="11" t="s">
        <v>33</v>
      </c>
      <c r="D6285" s="11" t="s">
        <v>48</v>
      </c>
      <c r="E6285" s="17" t="s">
        <v>61</v>
      </c>
      <c r="F6285" s="17" t="s">
        <v>4476</v>
      </c>
      <c r="G6285" s="17" t="s">
        <v>100</v>
      </c>
      <c r="H6285" s="11" t="s">
        <v>62</v>
      </c>
      <c r="I6285" s="11" t="s">
        <v>38</v>
      </c>
      <c r="J6285" s="11" t="s">
        <v>39</v>
      </c>
      <c r="K6285" s="11" t="s">
        <v>101</v>
      </c>
      <c r="L6285" s="13">
        <v>44772.463958333334</v>
      </c>
      <c r="M6285" s="13">
        <v>44772.520138888889</v>
      </c>
      <c r="N6285" s="14">
        <v>1.3483333333279006</v>
      </c>
      <c r="O6285" s="15">
        <v>1</v>
      </c>
      <c r="P6285" s="15">
        <v>0</v>
      </c>
      <c r="Q6285" s="15">
        <v>0</v>
      </c>
      <c r="R6285" s="15">
        <v>0</v>
      </c>
      <c r="S6285" s="15">
        <v>0</v>
      </c>
      <c r="T6285" s="15">
        <v>0</v>
      </c>
      <c r="U6285" s="16">
        <v>1.3483333333279006</v>
      </c>
      <c r="V6285" s="16">
        <v>0</v>
      </c>
      <c r="W6285" s="16">
        <v>0</v>
      </c>
      <c r="X6285" s="16">
        <v>0</v>
      </c>
      <c r="Y6285" s="16">
        <v>0</v>
      </c>
      <c r="Z6285" s="16">
        <v>0</v>
      </c>
    </row>
    <row r="6286" spans="1:26" ht="30" x14ac:dyDescent="0.25">
      <c r="A6286" s="17">
        <v>2838314</v>
      </c>
      <c r="B6286" s="11">
        <v>1</v>
      </c>
      <c r="C6286" s="11" t="s">
        <v>33</v>
      </c>
      <c r="D6286" s="11" t="s">
        <v>69</v>
      </c>
      <c r="E6286" s="17" t="s">
        <v>43</v>
      </c>
      <c r="F6286" s="17" t="s">
        <v>984</v>
      </c>
      <c r="G6286" s="17" t="s">
        <v>50</v>
      </c>
      <c r="H6286" s="11" t="s">
        <v>37</v>
      </c>
      <c r="I6286" s="11" t="s">
        <v>38</v>
      </c>
      <c r="J6286" s="11" t="s">
        <v>51</v>
      </c>
      <c r="K6286" s="11" t="s">
        <v>40</v>
      </c>
      <c r="L6286" s="13">
        <v>44772.464953703704</v>
      </c>
      <c r="M6286" s="13">
        <v>44772.811111111114</v>
      </c>
      <c r="N6286" s="14">
        <v>8.307777777838055</v>
      </c>
      <c r="O6286" s="15">
        <v>0</v>
      </c>
      <c r="P6286" s="15">
        <v>182</v>
      </c>
      <c r="Q6286" s="15">
        <v>0</v>
      </c>
      <c r="R6286" s="15">
        <v>0</v>
      </c>
      <c r="S6286" s="15">
        <v>0</v>
      </c>
      <c r="T6286" s="15">
        <v>0</v>
      </c>
      <c r="U6286" s="16">
        <v>0</v>
      </c>
      <c r="V6286" s="16">
        <v>1512.015555566526</v>
      </c>
      <c r="W6286" s="16">
        <v>0</v>
      </c>
      <c r="X6286" s="16">
        <v>0</v>
      </c>
      <c r="Y6286" s="16">
        <v>0</v>
      </c>
      <c r="Z6286" s="16">
        <v>0</v>
      </c>
    </row>
    <row r="6287" spans="1:26" ht="30" x14ac:dyDescent="0.25">
      <c r="A6287" s="17">
        <v>2838316</v>
      </c>
      <c r="B6287" s="11">
        <v>1</v>
      </c>
      <c r="C6287" s="11" t="s">
        <v>33</v>
      </c>
      <c r="D6287" s="11" t="s">
        <v>45</v>
      </c>
      <c r="E6287" s="17" t="s">
        <v>35</v>
      </c>
      <c r="F6287" s="17" t="s">
        <v>4477</v>
      </c>
      <c r="G6287" s="17" t="s">
        <v>100</v>
      </c>
      <c r="H6287" s="11" t="s">
        <v>37</v>
      </c>
      <c r="I6287" s="11" t="s">
        <v>38</v>
      </c>
      <c r="J6287" s="11" t="s">
        <v>39</v>
      </c>
      <c r="K6287" s="11" t="s">
        <v>101</v>
      </c>
      <c r="L6287" s="13">
        <v>44772.46634259259</v>
      </c>
      <c r="M6287" s="13">
        <v>44772.574305555558</v>
      </c>
      <c r="N6287" s="14">
        <v>2.591111111221835</v>
      </c>
      <c r="O6287" s="15">
        <v>0</v>
      </c>
      <c r="P6287" s="15">
        <v>46</v>
      </c>
      <c r="Q6287" s="15">
        <v>0</v>
      </c>
      <c r="R6287" s="15">
        <v>0</v>
      </c>
      <c r="S6287" s="15">
        <v>0</v>
      </c>
      <c r="T6287" s="15">
        <v>0</v>
      </c>
      <c r="U6287" s="16">
        <v>0</v>
      </c>
      <c r="V6287" s="16">
        <v>119.19111111620441</v>
      </c>
      <c r="W6287" s="16">
        <v>0</v>
      </c>
      <c r="X6287" s="16">
        <v>0</v>
      </c>
      <c r="Y6287" s="16">
        <v>0</v>
      </c>
      <c r="Z6287" s="16">
        <v>0</v>
      </c>
    </row>
    <row r="6288" spans="1:26" ht="30" x14ac:dyDescent="0.25">
      <c r="A6288" s="17">
        <v>2838319</v>
      </c>
      <c r="B6288" s="11">
        <v>1</v>
      </c>
      <c r="C6288" s="11" t="s">
        <v>33</v>
      </c>
      <c r="D6288" s="11" t="s">
        <v>84</v>
      </c>
      <c r="E6288" s="17" t="s">
        <v>64</v>
      </c>
      <c r="F6288" s="17" t="s">
        <v>4478</v>
      </c>
      <c r="G6288" s="17" t="s">
        <v>85</v>
      </c>
      <c r="H6288" s="11" t="s">
        <v>37</v>
      </c>
      <c r="I6288" s="11" t="s">
        <v>38</v>
      </c>
      <c r="J6288" s="11" t="s">
        <v>39</v>
      </c>
      <c r="K6288" s="11" t="s">
        <v>40</v>
      </c>
      <c r="L6288" s="13">
        <v>44772.468472222223</v>
      </c>
      <c r="M6288" s="13">
        <v>44772.524675925924</v>
      </c>
      <c r="N6288" s="14">
        <v>1.348888888838701</v>
      </c>
      <c r="O6288" s="15">
        <v>0</v>
      </c>
      <c r="P6288" s="15">
        <v>719</v>
      </c>
      <c r="Q6288" s="15">
        <v>0</v>
      </c>
      <c r="R6288" s="15">
        <v>0</v>
      </c>
      <c r="S6288" s="15">
        <v>0</v>
      </c>
      <c r="T6288" s="15">
        <v>0</v>
      </c>
      <c r="U6288" s="16">
        <v>0</v>
      </c>
      <c r="V6288" s="16">
        <v>969.85111107502598</v>
      </c>
      <c r="W6288" s="16">
        <v>0</v>
      </c>
      <c r="X6288" s="16">
        <v>0</v>
      </c>
      <c r="Y6288" s="16">
        <v>0</v>
      </c>
      <c r="Z6288" s="16">
        <v>0</v>
      </c>
    </row>
    <row r="6289" spans="1:26" ht="30" x14ac:dyDescent="0.25">
      <c r="A6289" s="17">
        <v>2838321</v>
      </c>
      <c r="B6289" s="11">
        <v>1</v>
      </c>
      <c r="C6289" s="11" t="s">
        <v>33</v>
      </c>
      <c r="D6289" s="11" t="s">
        <v>91</v>
      </c>
      <c r="E6289" s="17" t="s">
        <v>35</v>
      </c>
      <c r="F6289" s="17" t="s">
        <v>3455</v>
      </c>
      <c r="G6289" s="17" t="s">
        <v>56</v>
      </c>
      <c r="H6289" s="11" t="s">
        <v>37</v>
      </c>
      <c r="I6289" s="11" t="s">
        <v>38</v>
      </c>
      <c r="J6289" s="11" t="s">
        <v>39</v>
      </c>
      <c r="K6289" s="11" t="s">
        <v>40</v>
      </c>
      <c r="L6289" s="13">
        <v>44772.471493055556</v>
      </c>
      <c r="M6289" s="13">
        <v>44772.55972222222</v>
      </c>
      <c r="N6289" s="14">
        <v>2.1174999999348074</v>
      </c>
      <c r="O6289" s="15">
        <v>0</v>
      </c>
      <c r="P6289" s="15">
        <v>8</v>
      </c>
      <c r="Q6289" s="15">
        <v>0</v>
      </c>
      <c r="R6289" s="15">
        <v>0</v>
      </c>
      <c r="S6289" s="15">
        <v>0</v>
      </c>
      <c r="T6289" s="15">
        <v>0</v>
      </c>
      <c r="U6289" s="16">
        <v>0</v>
      </c>
      <c r="V6289" s="16">
        <v>16.939999999478459</v>
      </c>
      <c r="W6289" s="16">
        <v>0</v>
      </c>
      <c r="X6289" s="16">
        <v>0</v>
      </c>
      <c r="Y6289" s="16">
        <v>0</v>
      </c>
      <c r="Z6289" s="16">
        <v>0</v>
      </c>
    </row>
    <row r="6290" spans="1:26" ht="30" x14ac:dyDescent="0.25">
      <c r="A6290" s="17">
        <v>2838322</v>
      </c>
      <c r="B6290" s="11">
        <v>1</v>
      </c>
      <c r="C6290" s="11" t="s">
        <v>33</v>
      </c>
      <c r="D6290" s="11" t="s">
        <v>55</v>
      </c>
      <c r="E6290" s="17" t="s">
        <v>35</v>
      </c>
      <c r="F6290" s="17" t="s">
        <v>1624</v>
      </c>
      <c r="G6290" s="17" t="s">
        <v>83</v>
      </c>
      <c r="H6290" s="11" t="s">
        <v>37</v>
      </c>
      <c r="I6290" s="11" t="s">
        <v>38</v>
      </c>
      <c r="J6290" s="11" t="s">
        <v>39</v>
      </c>
      <c r="K6290" s="11" t="s">
        <v>101</v>
      </c>
      <c r="L6290" s="13">
        <v>44772.471597222226</v>
      </c>
      <c r="M6290" s="13">
        <v>44772.505555555559</v>
      </c>
      <c r="N6290" s="14">
        <v>0.81500000000232831</v>
      </c>
      <c r="O6290" s="15">
        <v>0</v>
      </c>
      <c r="P6290" s="15">
        <v>428</v>
      </c>
      <c r="Q6290" s="15">
        <v>0</v>
      </c>
      <c r="R6290" s="15">
        <v>0</v>
      </c>
      <c r="S6290" s="15">
        <v>0</v>
      </c>
      <c r="T6290" s="15">
        <v>0</v>
      </c>
      <c r="U6290" s="16">
        <v>0</v>
      </c>
      <c r="V6290" s="16">
        <v>348.82000000099652</v>
      </c>
      <c r="W6290" s="16">
        <v>0</v>
      </c>
      <c r="X6290" s="16">
        <v>0</v>
      </c>
      <c r="Y6290" s="16">
        <v>0</v>
      </c>
      <c r="Z6290" s="16">
        <v>0</v>
      </c>
    </row>
    <row r="6291" spans="1:26" ht="30" x14ac:dyDescent="0.25">
      <c r="A6291" s="17">
        <v>2838324</v>
      </c>
      <c r="B6291" s="11">
        <v>1</v>
      </c>
      <c r="C6291" s="11" t="s">
        <v>33</v>
      </c>
      <c r="D6291" s="11" t="s">
        <v>59</v>
      </c>
      <c r="E6291" s="17" t="s">
        <v>35</v>
      </c>
      <c r="F6291" s="17" t="s">
        <v>4479</v>
      </c>
      <c r="G6291" s="17" t="s">
        <v>54</v>
      </c>
      <c r="H6291" s="11" t="s">
        <v>37</v>
      </c>
      <c r="I6291" s="11" t="s">
        <v>38</v>
      </c>
      <c r="J6291" s="11" t="s">
        <v>39</v>
      </c>
      <c r="K6291" s="11" t="s">
        <v>40</v>
      </c>
      <c r="L6291" s="13">
        <v>44772.472534722219</v>
      </c>
      <c r="M6291" s="13">
        <v>44772.588888888888</v>
      </c>
      <c r="N6291" s="14">
        <v>2.7925000000395812</v>
      </c>
      <c r="O6291" s="15">
        <v>0</v>
      </c>
      <c r="P6291" s="15">
        <v>1</v>
      </c>
      <c r="Q6291" s="15">
        <v>0</v>
      </c>
      <c r="R6291" s="15">
        <v>0</v>
      </c>
      <c r="S6291" s="15">
        <v>0</v>
      </c>
      <c r="T6291" s="15">
        <v>0</v>
      </c>
      <c r="U6291" s="16">
        <v>0</v>
      </c>
      <c r="V6291" s="16">
        <v>2.7925000000395812</v>
      </c>
      <c r="W6291" s="16">
        <v>0</v>
      </c>
      <c r="X6291" s="16">
        <v>0</v>
      </c>
      <c r="Y6291" s="16">
        <v>0</v>
      </c>
      <c r="Z6291" s="16">
        <v>0</v>
      </c>
    </row>
    <row r="6292" spans="1:26" ht="30" x14ac:dyDescent="0.25">
      <c r="A6292" s="17">
        <v>2838330</v>
      </c>
      <c r="B6292" s="11">
        <v>1</v>
      </c>
      <c r="C6292" s="11" t="s">
        <v>33</v>
      </c>
      <c r="D6292" s="11" t="s">
        <v>68</v>
      </c>
      <c r="E6292" s="17" t="s">
        <v>64</v>
      </c>
      <c r="F6292" s="17" t="s">
        <v>4480</v>
      </c>
      <c r="G6292" s="17" t="s">
        <v>100</v>
      </c>
      <c r="H6292" s="11" t="s">
        <v>62</v>
      </c>
      <c r="I6292" s="11" t="s">
        <v>38</v>
      </c>
      <c r="J6292" s="11" t="s">
        <v>39</v>
      </c>
      <c r="K6292" s="11" t="s">
        <v>40</v>
      </c>
      <c r="L6292" s="13">
        <v>44772.476678240739</v>
      </c>
      <c r="M6292" s="13">
        <v>44772.573796296296</v>
      </c>
      <c r="N6292" s="14">
        <v>2.3308333333698101</v>
      </c>
      <c r="O6292" s="15">
        <v>2</v>
      </c>
      <c r="P6292" s="15">
        <v>68</v>
      </c>
      <c r="Q6292" s="15">
        <v>0</v>
      </c>
      <c r="R6292" s="15">
        <v>0</v>
      </c>
      <c r="S6292" s="15">
        <v>0</v>
      </c>
      <c r="T6292" s="15">
        <v>0</v>
      </c>
      <c r="U6292" s="16">
        <v>4.6616666667396203</v>
      </c>
      <c r="V6292" s="16">
        <v>158.49666666914709</v>
      </c>
      <c r="W6292" s="16">
        <v>0</v>
      </c>
      <c r="X6292" s="16">
        <v>0</v>
      </c>
      <c r="Y6292" s="16">
        <v>0</v>
      </c>
      <c r="Z6292" s="16">
        <v>0</v>
      </c>
    </row>
    <row r="6293" spans="1:26" ht="30" x14ac:dyDescent="0.25">
      <c r="A6293" s="17">
        <v>2838332</v>
      </c>
      <c r="B6293" s="11">
        <v>1</v>
      </c>
      <c r="C6293" s="11" t="s">
        <v>33</v>
      </c>
      <c r="D6293" s="11" t="s">
        <v>45</v>
      </c>
      <c r="E6293" s="17" t="s">
        <v>61</v>
      </c>
      <c r="F6293" s="17" t="s">
        <v>2981</v>
      </c>
      <c r="G6293" s="17" t="s">
        <v>100</v>
      </c>
      <c r="H6293" s="11" t="s">
        <v>62</v>
      </c>
      <c r="I6293" s="11" t="s">
        <v>38</v>
      </c>
      <c r="J6293" s="11" t="s">
        <v>39</v>
      </c>
      <c r="K6293" s="11" t="s">
        <v>101</v>
      </c>
      <c r="L6293" s="13">
        <v>44772.482777777775</v>
      </c>
      <c r="M6293" s="13">
        <v>44772.691365740742</v>
      </c>
      <c r="N6293" s="14">
        <v>5.0061111112008803</v>
      </c>
      <c r="O6293" s="15">
        <v>2</v>
      </c>
      <c r="P6293" s="15">
        <v>2821</v>
      </c>
      <c r="Q6293" s="15">
        <v>0</v>
      </c>
      <c r="R6293" s="15">
        <v>0</v>
      </c>
      <c r="S6293" s="15">
        <v>0</v>
      </c>
      <c r="T6293" s="15">
        <v>0</v>
      </c>
      <c r="U6293" s="16">
        <v>10.012222222401761</v>
      </c>
      <c r="V6293" s="16">
        <v>14122.239444697683</v>
      </c>
      <c r="W6293" s="16">
        <v>0</v>
      </c>
      <c r="X6293" s="16">
        <v>0</v>
      </c>
      <c r="Y6293" s="16">
        <v>0</v>
      </c>
      <c r="Z6293" s="16">
        <v>0</v>
      </c>
    </row>
    <row r="6294" spans="1:26" ht="30" x14ac:dyDescent="0.25">
      <c r="A6294" s="17">
        <v>2838337</v>
      </c>
      <c r="B6294" s="11">
        <v>1</v>
      </c>
      <c r="C6294" s="11" t="s">
        <v>33</v>
      </c>
      <c r="D6294" s="11" t="s">
        <v>79</v>
      </c>
      <c r="E6294" s="17" t="s">
        <v>35</v>
      </c>
      <c r="F6294" s="17" t="s">
        <v>4481</v>
      </c>
      <c r="G6294" s="17" t="s">
        <v>50</v>
      </c>
      <c r="H6294" s="11" t="s">
        <v>37</v>
      </c>
      <c r="I6294" s="11" t="s">
        <v>38</v>
      </c>
      <c r="J6294" s="11" t="s">
        <v>51</v>
      </c>
      <c r="K6294" s="11" t="s">
        <v>40</v>
      </c>
      <c r="L6294" s="13">
        <v>44772.485127314816</v>
      </c>
      <c r="M6294" s="13">
        <v>44772.65347222222</v>
      </c>
      <c r="N6294" s="14">
        <v>4.0402777777053416</v>
      </c>
      <c r="O6294" s="15">
        <v>0</v>
      </c>
      <c r="P6294" s="15">
        <v>251</v>
      </c>
      <c r="Q6294" s="15">
        <v>0</v>
      </c>
      <c r="R6294" s="15">
        <v>0</v>
      </c>
      <c r="S6294" s="15">
        <v>0</v>
      </c>
      <c r="T6294" s="15">
        <v>0</v>
      </c>
      <c r="U6294" s="16">
        <v>0</v>
      </c>
      <c r="V6294" s="16">
        <v>1014.1097222040407</v>
      </c>
      <c r="W6294" s="16">
        <v>0</v>
      </c>
      <c r="X6294" s="16">
        <v>0</v>
      </c>
      <c r="Y6294" s="16">
        <v>0</v>
      </c>
      <c r="Z6294" s="16">
        <v>0</v>
      </c>
    </row>
    <row r="6295" spans="1:26" ht="30" x14ac:dyDescent="0.25">
      <c r="A6295" s="17">
        <v>2838338</v>
      </c>
      <c r="B6295" s="11">
        <v>1</v>
      </c>
      <c r="C6295" s="11" t="s">
        <v>33</v>
      </c>
      <c r="D6295" s="11" t="s">
        <v>52</v>
      </c>
      <c r="E6295" s="17" t="s">
        <v>35</v>
      </c>
      <c r="F6295" s="17" t="s">
        <v>4482</v>
      </c>
      <c r="G6295" s="17" t="s">
        <v>36</v>
      </c>
      <c r="H6295" s="11" t="s">
        <v>37</v>
      </c>
      <c r="I6295" s="11" t="s">
        <v>38</v>
      </c>
      <c r="J6295" s="11" t="s">
        <v>39</v>
      </c>
      <c r="K6295" s="11" t="s">
        <v>40</v>
      </c>
      <c r="L6295" s="13">
        <v>44772.488206018519</v>
      </c>
      <c r="M6295" s="13">
        <v>44772.695138888892</v>
      </c>
      <c r="N6295" s="14">
        <v>4.9663888889481314</v>
      </c>
      <c r="O6295" s="15">
        <v>0</v>
      </c>
      <c r="P6295" s="15">
        <v>1</v>
      </c>
      <c r="Q6295" s="15">
        <v>0</v>
      </c>
      <c r="R6295" s="15">
        <v>0</v>
      </c>
      <c r="S6295" s="15">
        <v>0</v>
      </c>
      <c r="T6295" s="15">
        <v>0</v>
      </c>
      <c r="U6295" s="16">
        <v>0</v>
      </c>
      <c r="V6295" s="16">
        <v>4.9663888889481314</v>
      </c>
      <c r="W6295" s="16">
        <v>0</v>
      </c>
      <c r="X6295" s="16">
        <v>0</v>
      </c>
      <c r="Y6295" s="16">
        <v>0</v>
      </c>
      <c r="Z6295" s="16">
        <v>0</v>
      </c>
    </row>
    <row r="6296" spans="1:26" ht="30" x14ac:dyDescent="0.25">
      <c r="A6296" s="17">
        <v>2838342</v>
      </c>
      <c r="B6296" s="11">
        <v>1</v>
      </c>
      <c r="C6296" s="11" t="s">
        <v>33</v>
      </c>
      <c r="D6296" s="11" t="s">
        <v>59</v>
      </c>
      <c r="E6296" s="17" t="s">
        <v>61</v>
      </c>
      <c r="F6296" s="17" t="s">
        <v>2293</v>
      </c>
      <c r="G6296" s="17" t="s">
        <v>67</v>
      </c>
      <c r="H6296" s="11" t="s">
        <v>62</v>
      </c>
      <c r="I6296" s="11" t="s">
        <v>38</v>
      </c>
      <c r="J6296" s="11" t="s">
        <v>39</v>
      </c>
      <c r="K6296" s="11" t="s">
        <v>40</v>
      </c>
      <c r="L6296" s="13">
        <v>44772.49113425926</v>
      </c>
      <c r="M6296" s="13">
        <v>44772.52847222222</v>
      </c>
      <c r="N6296" s="14">
        <v>0.89611111104022712</v>
      </c>
      <c r="O6296" s="15">
        <v>0</v>
      </c>
      <c r="P6296" s="15">
        <v>742</v>
      </c>
      <c r="Q6296" s="15">
        <v>0</v>
      </c>
      <c r="R6296" s="15">
        <v>0</v>
      </c>
      <c r="S6296" s="15">
        <v>0</v>
      </c>
      <c r="T6296" s="15">
        <v>0</v>
      </c>
      <c r="U6296" s="16">
        <v>0</v>
      </c>
      <c r="V6296" s="16">
        <v>664.91444439184852</v>
      </c>
      <c r="W6296" s="16">
        <v>0</v>
      </c>
      <c r="X6296" s="16">
        <v>0</v>
      </c>
      <c r="Y6296" s="16">
        <v>0</v>
      </c>
      <c r="Z6296" s="16">
        <v>0</v>
      </c>
    </row>
    <row r="6297" spans="1:26" ht="30" x14ac:dyDescent="0.25">
      <c r="A6297" s="17">
        <v>2838344</v>
      </c>
      <c r="B6297" s="11">
        <v>1</v>
      </c>
      <c r="C6297" s="11" t="s">
        <v>33</v>
      </c>
      <c r="D6297" s="11" t="s">
        <v>49</v>
      </c>
      <c r="E6297" s="17" t="s">
        <v>35</v>
      </c>
      <c r="F6297" s="17" t="s">
        <v>4483</v>
      </c>
      <c r="G6297" s="17" t="s">
        <v>36</v>
      </c>
      <c r="H6297" s="11" t="s">
        <v>37</v>
      </c>
      <c r="I6297" s="11" t="s">
        <v>38</v>
      </c>
      <c r="J6297" s="11" t="s">
        <v>39</v>
      </c>
      <c r="K6297" s="11" t="s">
        <v>40</v>
      </c>
      <c r="L6297" s="13">
        <v>44772.460115740738</v>
      </c>
      <c r="M6297" s="13">
        <v>44772.688888888886</v>
      </c>
      <c r="N6297" s="14">
        <v>5.4905555555596948</v>
      </c>
      <c r="O6297" s="15">
        <v>0</v>
      </c>
      <c r="P6297" s="15">
        <v>12</v>
      </c>
      <c r="Q6297" s="15">
        <v>0</v>
      </c>
      <c r="R6297" s="15">
        <v>0</v>
      </c>
      <c r="S6297" s="15">
        <v>0</v>
      </c>
      <c r="T6297" s="15">
        <v>0</v>
      </c>
      <c r="U6297" s="16">
        <v>0</v>
      </c>
      <c r="V6297" s="16">
        <v>65.886666666716337</v>
      </c>
      <c r="W6297" s="16">
        <v>0</v>
      </c>
      <c r="X6297" s="16">
        <v>0</v>
      </c>
      <c r="Y6297" s="16">
        <v>0</v>
      </c>
      <c r="Z6297" s="16">
        <v>0</v>
      </c>
    </row>
    <row r="6298" spans="1:26" ht="30" x14ac:dyDescent="0.25">
      <c r="A6298" s="17">
        <v>2838349</v>
      </c>
      <c r="B6298" s="11">
        <v>1</v>
      </c>
      <c r="C6298" s="11" t="s">
        <v>33</v>
      </c>
      <c r="D6298" s="11" t="s">
        <v>77</v>
      </c>
      <c r="E6298" s="17" t="s">
        <v>64</v>
      </c>
      <c r="F6298" s="17" t="s">
        <v>1304</v>
      </c>
      <c r="G6298" s="17" t="s">
        <v>72</v>
      </c>
      <c r="H6298" s="11" t="s">
        <v>37</v>
      </c>
      <c r="I6298" s="11" t="s">
        <v>38</v>
      </c>
      <c r="J6298" s="11" t="s">
        <v>39</v>
      </c>
      <c r="K6298" s="11" t="s">
        <v>40</v>
      </c>
      <c r="L6298" s="13">
        <v>44772.495520833334</v>
      </c>
      <c r="M6298" s="13">
        <v>44772.500891203701</v>
      </c>
      <c r="N6298" s="14">
        <v>0.12888888880843297</v>
      </c>
      <c r="O6298" s="15">
        <v>0</v>
      </c>
      <c r="P6298" s="15">
        <v>149</v>
      </c>
      <c r="Q6298" s="15">
        <v>0</v>
      </c>
      <c r="R6298" s="15">
        <v>0</v>
      </c>
      <c r="S6298" s="15">
        <v>0</v>
      </c>
      <c r="T6298" s="15">
        <v>0</v>
      </c>
      <c r="U6298" s="16">
        <v>0</v>
      </c>
      <c r="V6298" s="16">
        <v>19.204444432456512</v>
      </c>
      <c r="W6298" s="16">
        <v>0</v>
      </c>
      <c r="X6298" s="16">
        <v>0</v>
      </c>
      <c r="Y6298" s="16">
        <v>0</v>
      </c>
      <c r="Z6298" s="16">
        <v>0</v>
      </c>
    </row>
    <row r="6299" spans="1:26" ht="30" x14ac:dyDescent="0.25">
      <c r="A6299" s="17">
        <v>2838351</v>
      </c>
      <c r="B6299" s="11">
        <v>1</v>
      </c>
      <c r="C6299" s="11" t="s">
        <v>33</v>
      </c>
      <c r="D6299" s="11" t="s">
        <v>55</v>
      </c>
      <c r="E6299" s="17" t="s">
        <v>35</v>
      </c>
      <c r="F6299" s="17" t="s">
        <v>4484</v>
      </c>
      <c r="G6299" s="17" t="s">
        <v>50</v>
      </c>
      <c r="H6299" s="11" t="s">
        <v>37</v>
      </c>
      <c r="I6299" s="11" t="s">
        <v>38</v>
      </c>
      <c r="J6299" s="11" t="s">
        <v>51</v>
      </c>
      <c r="K6299" s="11" t="s">
        <v>40</v>
      </c>
      <c r="L6299" s="13">
        <v>44772.495682870373</v>
      </c>
      <c r="M6299" s="13">
        <v>44772.761805555558</v>
      </c>
      <c r="N6299" s="14">
        <v>6.3869444444426335</v>
      </c>
      <c r="O6299" s="15">
        <v>0</v>
      </c>
      <c r="P6299" s="15">
        <v>14</v>
      </c>
      <c r="Q6299" s="15">
        <v>0</v>
      </c>
      <c r="R6299" s="15">
        <v>0</v>
      </c>
      <c r="S6299" s="15">
        <v>0</v>
      </c>
      <c r="T6299" s="15">
        <v>0</v>
      </c>
      <c r="U6299" s="16">
        <v>0</v>
      </c>
      <c r="V6299" s="16">
        <v>89.41722222219687</v>
      </c>
      <c r="W6299" s="16">
        <v>0</v>
      </c>
      <c r="X6299" s="16">
        <v>0</v>
      </c>
      <c r="Y6299" s="16">
        <v>0</v>
      </c>
      <c r="Z6299" s="16">
        <v>0</v>
      </c>
    </row>
    <row r="6300" spans="1:26" ht="30" x14ac:dyDescent="0.25">
      <c r="A6300" s="17">
        <v>2838358</v>
      </c>
      <c r="B6300" s="11">
        <v>1</v>
      </c>
      <c r="C6300" s="11" t="s">
        <v>33</v>
      </c>
      <c r="D6300" s="11" t="s">
        <v>57</v>
      </c>
      <c r="E6300" s="17" t="s">
        <v>35</v>
      </c>
      <c r="F6300" s="17" t="s">
        <v>556</v>
      </c>
      <c r="G6300" s="17" t="s">
        <v>72</v>
      </c>
      <c r="H6300" s="11" t="s">
        <v>37</v>
      </c>
      <c r="I6300" s="11" t="s">
        <v>38</v>
      </c>
      <c r="J6300" s="11" t="s">
        <v>39</v>
      </c>
      <c r="K6300" s="11" t="s">
        <v>40</v>
      </c>
      <c r="L6300" s="13">
        <v>44772.499155092592</v>
      </c>
      <c r="M6300" s="13">
        <v>44772.563194444447</v>
      </c>
      <c r="N6300" s="14">
        <v>1.5369444445241243</v>
      </c>
      <c r="O6300" s="15">
        <v>0</v>
      </c>
      <c r="P6300" s="15">
        <v>5</v>
      </c>
      <c r="Q6300" s="15">
        <v>0</v>
      </c>
      <c r="R6300" s="15">
        <v>0</v>
      </c>
      <c r="S6300" s="15">
        <v>0</v>
      </c>
      <c r="T6300" s="15">
        <v>0</v>
      </c>
      <c r="U6300" s="16">
        <v>0</v>
      </c>
      <c r="V6300" s="16">
        <v>7.6847222226206213</v>
      </c>
      <c r="W6300" s="16">
        <v>0</v>
      </c>
      <c r="X6300" s="16">
        <v>0</v>
      </c>
      <c r="Y6300" s="16">
        <v>0</v>
      </c>
      <c r="Z6300" s="16">
        <v>0</v>
      </c>
    </row>
    <row r="6301" spans="1:26" ht="30" x14ac:dyDescent="0.25">
      <c r="A6301" s="17">
        <v>2838361</v>
      </c>
      <c r="B6301" s="11">
        <v>1</v>
      </c>
      <c r="C6301" s="11" t="s">
        <v>33</v>
      </c>
      <c r="D6301" s="11" t="s">
        <v>48</v>
      </c>
      <c r="E6301" s="17" t="s">
        <v>61</v>
      </c>
      <c r="F6301" s="17" t="s">
        <v>4485</v>
      </c>
      <c r="G6301" s="17" t="s">
        <v>100</v>
      </c>
      <c r="H6301" s="11" t="s">
        <v>62</v>
      </c>
      <c r="I6301" s="11" t="s">
        <v>38</v>
      </c>
      <c r="J6301" s="11" t="s">
        <v>39</v>
      </c>
      <c r="K6301" s="11" t="s">
        <v>101</v>
      </c>
      <c r="L6301" s="13">
        <v>44772.5002662037</v>
      </c>
      <c r="M6301" s="13">
        <v>44772.551759259259</v>
      </c>
      <c r="N6301" s="14">
        <v>1.2358333333977498</v>
      </c>
      <c r="O6301" s="15">
        <v>1</v>
      </c>
      <c r="P6301" s="15">
        <v>0</v>
      </c>
      <c r="Q6301" s="15">
        <v>0</v>
      </c>
      <c r="R6301" s="15">
        <v>0</v>
      </c>
      <c r="S6301" s="15">
        <v>0</v>
      </c>
      <c r="T6301" s="15">
        <v>0</v>
      </c>
      <c r="U6301" s="16">
        <v>1.2358333333977498</v>
      </c>
      <c r="V6301" s="16">
        <v>0</v>
      </c>
      <c r="W6301" s="16">
        <v>0</v>
      </c>
      <c r="X6301" s="16">
        <v>0</v>
      </c>
      <c r="Y6301" s="16">
        <v>0</v>
      </c>
      <c r="Z6301" s="16">
        <v>0</v>
      </c>
    </row>
    <row r="6302" spans="1:26" ht="30" x14ac:dyDescent="0.25">
      <c r="A6302" s="17">
        <v>2838362</v>
      </c>
      <c r="B6302" s="11">
        <v>1</v>
      </c>
      <c r="C6302" s="11" t="s">
        <v>33</v>
      </c>
      <c r="D6302" s="11" t="s">
        <v>44</v>
      </c>
      <c r="E6302" s="17" t="s">
        <v>35</v>
      </c>
      <c r="F6302" s="17" t="s">
        <v>4154</v>
      </c>
      <c r="G6302" s="17" t="s">
        <v>36</v>
      </c>
      <c r="H6302" s="11" t="s">
        <v>37</v>
      </c>
      <c r="I6302" s="11" t="s">
        <v>38</v>
      </c>
      <c r="J6302" s="11" t="s">
        <v>39</v>
      </c>
      <c r="K6302" s="11" t="s">
        <v>40</v>
      </c>
      <c r="L6302" s="13">
        <v>44772.502222222225</v>
      </c>
      <c r="M6302" s="13">
        <v>44772.790972222225</v>
      </c>
      <c r="N6302" s="14">
        <v>6.9299999999930151</v>
      </c>
      <c r="O6302" s="15">
        <v>0</v>
      </c>
      <c r="P6302" s="15">
        <v>45</v>
      </c>
      <c r="Q6302" s="15">
        <v>0</v>
      </c>
      <c r="R6302" s="15">
        <v>0</v>
      </c>
      <c r="S6302" s="15">
        <v>0</v>
      </c>
      <c r="T6302" s="15">
        <v>0</v>
      </c>
      <c r="U6302" s="16">
        <v>0</v>
      </c>
      <c r="V6302" s="16">
        <v>311.84999999968568</v>
      </c>
      <c r="W6302" s="16">
        <v>0</v>
      </c>
      <c r="X6302" s="16">
        <v>0</v>
      </c>
      <c r="Y6302" s="16">
        <v>0</v>
      </c>
      <c r="Z6302" s="16">
        <v>0</v>
      </c>
    </row>
    <row r="6303" spans="1:26" ht="30" x14ac:dyDescent="0.25">
      <c r="A6303" s="17">
        <v>2838364</v>
      </c>
      <c r="B6303" s="11">
        <v>1</v>
      </c>
      <c r="C6303" s="11" t="s">
        <v>33</v>
      </c>
      <c r="D6303" s="11" t="s">
        <v>58</v>
      </c>
      <c r="E6303" s="17" t="s">
        <v>35</v>
      </c>
      <c r="F6303" s="17" t="s">
        <v>4486</v>
      </c>
      <c r="G6303" s="17" t="s">
        <v>50</v>
      </c>
      <c r="H6303" s="11" t="s">
        <v>37</v>
      </c>
      <c r="I6303" s="11" t="s">
        <v>38</v>
      </c>
      <c r="J6303" s="11" t="s">
        <v>51</v>
      </c>
      <c r="K6303" s="11" t="s">
        <v>40</v>
      </c>
      <c r="L6303" s="13">
        <v>44772.503263888888</v>
      </c>
      <c r="M6303" s="13">
        <v>44772.661111111112</v>
      </c>
      <c r="N6303" s="14">
        <v>3.7883333333884366</v>
      </c>
      <c r="O6303" s="15">
        <v>0</v>
      </c>
      <c r="P6303" s="15">
        <v>29</v>
      </c>
      <c r="Q6303" s="15">
        <v>0</v>
      </c>
      <c r="R6303" s="15">
        <v>0</v>
      </c>
      <c r="S6303" s="15">
        <v>0</v>
      </c>
      <c r="T6303" s="15">
        <v>0</v>
      </c>
      <c r="U6303" s="16">
        <v>0</v>
      </c>
      <c r="V6303" s="16">
        <v>109.86166666826466</v>
      </c>
      <c r="W6303" s="16">
        <v>0</v>
      </c>
      <c r="X6303" s="16">
        <v>0</v>
      </c>
      <c r="Y6303" s="16">
        <v>0</v>
      </c>
      <c r="Z6303" s="16">
        <v>0</v>
      </c>
    </row>
    <row r="6304" spans="1:26" ht="30" x14ac:dyDescent="0.25">
      <c r="A6304" s="17">
        <v>2838370</v>
      </c>
      <c r="B6304" s="11">
        <v>1</v>
      </c>
      <c r="C6304" s="11" t="s">
        <v>33</v>
      </c>
      <c r="D6304" s="11" t="s">
        <v>74</v>
      </c>
      <c r="E6304" s="17" t="s">
        <v>35</v>
      </c>
      <c r="F6304" s="17" t="s">
        <v>4487</v>
      </c>
      <c r="G6304" s="17" t="s">
        <v>36</v>
      </c>
      <c r="H6304" s="11" t="s">
        <v>37</v>
      </c>
      <c r="I6304" s="11" t="s">
        <v>38</v>
      </c>
      <c r="J6304" s="11" t="s">
        <v>39</v>
      </c>
      <c r="K6304" s="11" t="s">
        <v>40</v>
      </c>
      <c r="L6304" s="13">
        <v>44772.510277777779</v>
      </c>
      <c r="M6304" s="13">
        <v>44772.671678240738</v>
      </c>
      <c r="N6304" s="14">
        <v>3.8736111110192724</v>
      </c>
      <c r="O6304" s="15">
        <v>0</v>
      </c>
      <c r="P6304" s="15">
        <v>1</v>
      </c>
      <c r="Q6304" s="15">
        <v>0</v>
      </c>
      <c r="R6304" s="15">
        <v>0</v>
      </c>
      <c r="S6304" s="15">
        <v>0</v>
      </c>
      <c r="T6304" s="15">
        <v>0</v>
      </c>
      <c r="U6304" s="16">
        <v>0</v>
      </c>
      <c r="V6304" s="16">
        <v>3.8736111110192724</v>
      </c>
      <c r="W6304" s="16">
        <v>0</v>
      </c>
      <c r="X6304" s="16">
        <v>0</v>
      </c>
      <c r="Y6304" s="16">
        <v>0</v>
      </c>
      <c r="Z6304" s="16">
        <v>0</v>
      </c>
    </row>
    <row r="6305" spans="1:26" ht="30" x14ac:dyDescent="0.25">
      <c r="A6305" s="17">
        <v>2838372</v>
      </c>
      <c r="B6305" s="11">
        <v>1</v>
      </c>
      <c r="C6305" s="11" t="s">
        <v>33</v>
      </c>
      <c r="D6305" s="11" t="s">
        <v>58</v>
      </c>
      <c r="E6305" s="17" t="s">
        <v>64</v>
      </c>
      <c r="F6305" s="17" t="s">
        <v>4488</v>
      </c>
      <c r="G6305" s="17" t="s">
        <v>72</v>
      </c>
      <c r="H6305" s="11" t="s">
        <v>37</v>
      </c>
      <c r="I6305" s="11" t="s">
        <v>63</v>
      </c>
      <c r="J6305" s="11" t="s">
        <v>39</v>
      </c>
      <c r="K6305" s="11" t="s">
        <v>40</v>
      </c>
      <c r="L6305" s="13">
        <v>44772.512314814812</v>
      </c>
      <c r="M6305" s="13">
        <v>44772.512939814813</v>
      </c>
      <c r="N6305" s="14">
        <v>1.5000000013969839E-2</v>
      </c>
      <c r="O6305" s="15">
        <v>0</v>
      </c>
      <c r="P6305" s="15">
        <v>1648</v>
      </c>
      <c r="Q6305" s="15">
        <v>0</v>
      </c>
      <c r="R6305" s="15">
        <v>0</v>
      </c>
      <c r="S6305" s="15">
        <v>0</v>
      </c>
      <c r="T6305" s="15">
        <v>0</v>
      </c>
      <c r="U6305" s="16">
        <v>0</v>
      </c>
      <c r="V6305" s="16">
        <v>24.720000023022294</v>
      </c>
      <c r="W6305" s="16">
        <v>0</v>
      </c>
      <c r="X6305" s="16">
        <v>0</v>
      </c>
      <c r="Y6305" s="16">
        <v>0</v>
      </c>
      <c r="Z6305" s="16">
        <v>0</v>
      </c>
    </row>
    <row r="6306" spans="1:26" ht="30" x14ac:dyDescent="0.25">
      <c r="A6306" s="17">
        <v>2838378</v>
      </c>
      <c r="B6306" s="11">
        <v>1</v>
      </c>
      <c r="C6306" s="11" t="s">
        <v>33</v>
      </c>
      <c r="D6306" s="11" t="s">
        <v>49</v>
      </c>
      <c r="E6306" s="17" t="s">
        <v>43</v>
      </c>
      <c r="F6306" s="17" t="s">
        <v>990</v>
      </c>
      <c r="G6306" s="17" t="s">
        <v>36</v>
      </c>
      <c r="H6306" s="11" t="s">
        <v>37</v>
      </c>
      <c r="I6306" s="11" t="s">
        <v>38</v>
      </c>
      <c r="J6306" s="11" t="s">
        <v>39</v>
      </c>
      <c r="K6306" s="11" t="s">
        <v>40</v>
      </c>
      <c r="L6306" s="13">
        <v>44772.516539351855</v>
      </c>
      <c r="M6306" s="13">
        <v>44772.919444444444</v>
      </c>
      <c r="N6306" s="14">
        <v>9.6697222221409902</v>
      </c>
      <c r="O6306" s="15">
        <v>0</v>
      </c>
      <c r="P6306" s="15">
        <v>1</v>
      </c>
      <c r="Q6306" s="15">
        <v>0</v>
      </c>
      <c r="R6306" s="15">
        <v>0</v>
      </c>
      <c r="S6306" s="15">
        <v>0</v>
      </c>
      <c r="T6306" s="15">
        <v>0</v>
      </c>
      <c r="U6306" s="16">
        <v>0</v>
      </c>
      <c r="V6306" s="16">
        <v>9.6697222221409902</v>
      </c>
      <c r="W6306" s="16">
        <v>0</v>
      </c>
      <c r="X6306" s="16">
        <v>0</v>
      </c>
      <c r="Y6306" s="16">
        <v>0</v>
      </c>
      <c r="Z6306" s="16">
        <v>0</v>
      </c>
    </row>
    <row r="6307" spans="1:26" ht="30" x14ac:dyDescent="0.25">
      <c r="A6307" s="17">
        <v>2838380</v>
      </c>
      <c r="B6307" s="11">
        <v>1</v>
      </c>
      <c r="C6307" s="11" t="s">
        <v>33</v>
      </c>
      <c r="D6307" s="11" t="s">
        <v>59</v>
      </c>
      <c r="E6307" s="17" t="s">
        <v>35</v>
      </c>
      <c r="F6307" s="17" t="s">
        <v>4489</v>
      </c>
      <c r="G6307" s="17" t="s">
        <v>71</v>
      </c>
      <c r="H6307" s="11" t="s">
        <v>37</v>
      </c>
      <c r="I6307" s="11" t="s">
        <v>38</v>
      </c>
      <c r="J6307" s="11" t="s">
        <v>39</v>
      </c>
      <c r="K6307" s="11" t="s">
        <v>40</v>
      </c>
      <c r="L6307" s="13">
        <v>44772.517002314817</v>
      </c>
      <c r="M6307" s="13">
        <v>44772.787499999999</v>
      </c>
      <c r="N6307" s="14">
        <v>6.4919444443657994</v>
      </c>
      <c r="O6307" s="15">
        <v>0</v>
      </c>
      <c r="P6307" s="15">
        <v>2</v>
      </c>
      <c r="Q6307" s="15">
        <v>0</v>
      </c>
      <c r="R6307" s="15">
        <v>0</v>
      </c>
      <c r="S6307" s="15">
        <v>0</v>
      </c>
      <c r="T6307" s="15">
        <v>0</v>
      </c>
      <c r="U6307" s="16">
        <v>0</v>
      </c>
      <c r="V6307" s="16">
        <v>12.983888888731599</v>
      </c>
      <c r="W6307" s="16">
        <v>0</v>
      </c>
      <c r="X6307" s="16">
        <v>0</v>
      </c>
      <c r="Y6307" s="16">
        <v>0</v>
      </c>
      <c r="Z6307" s="16">
        <v>0</v>
      </c>
    </row>
    <row r="6308" spans="1:26" ht="30" x14ac:dyDescent="0.25">
      <c r="A6308" s="17">
        <v>2838384</v>
      </c>
      <c r="B6308" s="11">
        <v>1</v>
      </c>
      <c r="C6308" s="11" t="s">
        <v>33</v>
      </c>
      <c r="D6308" s="11" t="s">
        <v>49</v>
      </c>
      <c r="E6308" s="17" t="s">
        <v>35</v>
      </c>
      <c r="F6308" s="17" t="s">
        <v>4490</v>
      </c>
      <c r="G6308" s="17" t="s">
        <v>550</v>
      </c>
      <c r="H6308" s="11" t="s">
        <v>37</v>
      </c>
      <c r="I6308" s="11" t="s">
        <v>38</v>
      </c>
      <c r="J6308" s="11" t="s">
        <v>51</v>
      </c>
      <c r="K6308" s="11" t="s">
        <v>40</v>
      </c>
      <c r="L6308" s="13">
        <v>44772.520104166666</v>
      </c>
      <c r="M6308" s="13">
        <v>44772.634027777778</v>
      </c>
      <c r="N6308" s="14">
        <v>2.7341666666907258</v>
      </c>
      <c r="O6308" s="15">
        <v>0</v>
      </c>
      <c r="P6308" s="15">
        <v>135</v>
      </c>
      <c r="Q6308" s="15">
        <v>0</v>
      </c>
      <c r="R6308" s="15">
        <v>0</v>
      </c>
      <c r="S6308" s="15">
        <v>0</v>
      </c>
      <c r="T6308" s="15">
        <v>0</v>
      </c>
      <c r="U6308" s="16">
        <v>0</v>
      </c>
      <c r="V6308" s="16">
        <v>369.11250000324799</v>
      </c>
      <c r="W6308" s="16">
        <v>0</v>
      </c>
      <c r="X6308" s="16">
        <v>0</v>
      </c>
      <c r="Y6308" s="16">
        <v>0</v>
      </c>
      <c r="Z6308" s="16">
        <v>0</v>
      </c>
    </row>
    <row r="6309" spans="1:26" ht="30" x14ac:dyDescent="0.25">
      <c r="A6309" s="17">
        <v>2838386</v>
      </c>
      <c r="B6309" s="11">
        <v>1</v>
      </c>
      <c r="C6309" s="11" t="s">
        <v>33</v>
      </c>
      <c r="D6309" s="11" t="s">
        <v>69</v>
      </c>
      <c r="E6309" s="17" t="s">
        <v>35</v>
      </c>
      <c r="F6309" s="17" t="s">
        <v>304</v>
      </c>
      <c r="G6309" s="17" t="s">
        <v>36</v>
      </c>
      <c r="H6309" s="11" t="s">
        <v>37</v>
      </c>
      <c r="I6309" s="11" t="s">
        <v>38</v>
      </c>
      <c r="J6309" s="11" t="s">
        <v>39</v>
      </c>
      <c r="K6309" s="11" t="s">
        <v>40</v>
      </c>
      <c r="L6309" s="13">
        <v>44772.521249999998</v>
      </c>
      <c r="M6309" s="13">
        <v>44772.918749999997</v>
      </c>
      <c r="N6309" s="14">
        <v>9.5399999999790452</v>
      </c>
      <c r="O6309" s="15">
        <v>0</v>
      </c>
      <c r="P6309" s="15">
        <v>5</v>
      </c>
      <c r="Q6309" s="15">
        <v>0</v>
      </c>
      <c r="R6309" s="15">
        <v>0</v>
      </c>
      <c r="S6309" s="15">
        <v>0</v>
      </c>
      <c r="T6309" s="15">
        <v>0</v>
      </c>
      <c r="U6309" s="16">
        <v>0</v>
      </c>
      <c r="V6309" s="16">
        <v>47.699999999895226</v>
      </c>
      <c r="W6309" s="16">
        <v>0</v>
      </c>
      <c r="X6309" s="16">
        <v>0</v>
      </c>
      <c r="Y6309" s="16">
        <v>0</v>
      </c>
      <c r="Z6309" s="16">
        <v>0</v>
      </c>
    </row>
    <row r="6310" spans="1:26" ht="30" x14ac:dyDescent="0.25">
      <c r="A6310" s="17">
        <v>2838393</v>
      </c>
      <c r="B6310" s="11">
        <v>1</v>
      </c>
      <c r="C6310" s="11" t="s">
        <v>33</v>
      </c>
      <c r="D6310" s="11" t="s">
        <v>69</v>
      </c>
      <c r="E6310" s="17" t="s">
        <v>35</v>
      </c>
      <c r="F6310" s="17" t="s">
        <v>584</v>
      </c>
      <c r="G6310" s="17" t="s">
        <v>50</v>
      </c>
      <c r="H6310" s="11" t="s">
        <v>37</v>
      </c>
      <c r="I6310" s="11" t="s">
        <v>38</v>
      </c>
      <c r="J6310" s="11" t="s">
        <v>51</v>
      </c>
      <c r="K6310" s="11" t="s">
        <v>40</v>
      </c>
      <c r="L6310" s="13">
        <v>44772.445949074077</v>
      </c>
      <c r="M6310" s="13">
        <v>44772.82916666667</v>
      </c>
      <c r="N6310" s="14">
        <v>9.1972222222248092</v>
      </c>
      <c r="O6310" s="15">
        <v>0</v>
      </c>
      <c r="P6310" s="15">
        <v>13</v>
      </c>
      <c r="Q6310" s="15">
        <v>0</v>
      </c>
      <c r="R6310" s="15">
        <v>0</v>
      </c>
      <c r="S6310" s="15">
        <v>0</v>
      </c>
      <c r="T6310" s="15">
        <v>0</v>
      </c>
      <c r="U6310" s="16">
        <v>0</v>
      </c>
      <c r="V6310" s="16">
        <v>119.56388888892252</v>
      </c>
      <c r="W6310" s="16">
        <v>0</v>
      </c>
      <c r="X6310" s="16">
        <v>0</v>
      </c>
      <c r="Y6310" s="16">
        <v>0</v>
      </c>
      <c r="Z6310" s="16">
        <v>0</v>
      </c>
    </row>
    <row r="6311" spans="1:26" ht="30" x14ac:dyDescent="0.25">
      <c r="A6311" s="17">
        <v>2838400</v>
      </c>
      <c r="B6311" s="11">
        <v>1</v>
      </c>
      <c r="C6311" s="11" t="s">
        <v>33</v>
      </c>
      <c r="D6311" s="11" t="s">
        <v>80</v>
      </c>
      <c r="E6311" s="17" t="s">
        <v>35</v>
      </c>
      <c r="F6311" s="17" t="s">
        <v>4297</v>
      </c>
      <c r="G6311" s="17" t="s">
        <v>50</v>
      </c>
      <c r="H6311" s="11" t="s">
        <v>37</v>
      </c>
      <c r="I6311" s="11" t="s">
        <v>38</v>
      </c>
      <c r="J6311" s="11" t="s">
        <v>51</v>
      </c>
      <c r="K6311" s="11" t="s">
        <v>40</v>
      </c>
      <c r="L6311" s="13">
        <v>44772.445347222223</v>
      </c>
      <c r="M6311" s="13">
        <v>44772.799305555556</v>
      </c>
      <c r="N6311" s="14">
        <v>8.4949999999953434</v>
      </c>
      <c r="O6311" s="15">
        <v>0</v>
      </c>
      <c r="P6311" s="15">
        <v>18</v>
      </c>
      <c r="Q6311" s="15">
        <v>0</v>
      </c>
      <c r="R6311" s="15">
        <v>0</v>
      </c>
      <c r="S6311" s="15">
        <v>0</v>
      </c>
      <c r="T6311" s="15">
        <v>0</v>
      </c>
      <c r="U6311" s="16">
        <v>0</v>
      </c>
      <c r="V6311" s="16">
        <v>152.90999999991618</v>
      </c>
      <c r="W6311" s="16">
        <v>0</v>
      </c>
      <c r="X6311" s="16">
        <v>0</v>
      </c>
      <c r="Y6311" s="16">
        <v>0</v>
      </c>
      <c r="Z6311" s="16">
        <v>0</v>
      </c>
    </row>
    <row r="6312" spans="1:26" ht="30" x14ac:dyDescent="0.25">
      <c r="A6312" s="17">
        <v>2838402</v>
      </c>
      <c r="B6312" s="11">
        <v>1</v>
      </c>
      <c r="C6312" s="11" t="s">
        <v>33</v>
      </c>
      <c r="D6312" s="11" t="s">
        <v>74</v>
      </c>
      <c r="E6312" s="17" t="s">
        <v>61</v>
      </c>
      <c r="F6312" s="17" t="s">
        <v>1239</v>
      </c>
      <c r="G6312" s="17" t="s">
        <v>50</v>
      </c>
      <c r="H6312" s="11" t="s">
        <v>62</v>
      </c>
      <c r="I6312" s="11" t="s">
        <v>38</v>
      </c>
      <c r="J6312" s="11" t="s">
        <v>51</v>
      </c>
      <c r="K6312" s="11" t="s">
        <v>40</v>
      </c>
      <c r="L6312" s="13">
        <v>44772.539074074077</v>
      </c>
      <c r="M6312" s="13">
        <v>44772.543506944443</v>
      </c>
      <c r="N6312" s="14">
        <v>0.10638888878747821</v>
      </c>
      <c r="O6312" s="15">
        <v>0</v>
      </c>
      <c r="P6312" s="15">
        <v>2343</v>
      </c>
      <c r="Q6312" s="15">
        <v>0</v>
      </c>
      <c r="R6312" s="15">
        <v>0</v>
      </c>
      <c r="S6312" s="15">
        <v>0</v>
      </c>
      <c r="T6312" s="15">
        <v>0</v>
      </c>
      <c r="U6312" s="16">
        <v>0</v>
      </c>
      <c r="V6312" s="16">
        <v>249.26916642906144</v>
      </c>
      <c r="W6312" s="16">
        <v>0</v>
      </c>
      <c r="X6312" s="16">
        <v>0</v>
      </c>
      <c r="Y6312" s="16">
        <v>0</v>
      </c>
      <c r="Z6312" s="16">
        <v>0</v>
      </c>
    </row>
    <row r="6313" spans="1:26" ht="30" x14ac:dyDescent="0.25">
      <c r="A6313" s="17">
        <v>2838408</v>
      </c>
      <c r="B6313" s="11">
        <v>1</v>
      </c>
      <c r="C6313" s="11" t="s">
        <v>33</v>
      </c>
      <c r="D6313" s="11" t="s">
        <v>77</v>
      </c>
      <c r="E6313" s="17" t="s">
        <v>35</v>
      </c>
      <c r="F6313" s="17" t="s">
        <v>4491</v>
      </c>
      <c r="G6313" s="17" t="s">
        <v>50</v>
      </c>
      <c r="H6313" s="11" t="s">
        <v>37</v>
      </c>
      <c r="I6313" s="11" t="s">
        <v>38</v>
      </c>
      <c r="J6313" s="11" t="s">
        <v>51</v>
      </c>
      <c r="K6313" s="11" t="s">
        <v>40</v>
      </c>
      <c r="L6313" s="13">
        <v>44772.422858796293</v>
      </c>
      <c r="M6313" s="13">
        <v>44772.597222222219</v>
      </c>
      <c r="N6313" s="14">
        <v>4.1847222222131677</v>
      </c>
      <c r="O6313" s="15">
        <v>0</v>
      </c>
      <c r="P6313" s="15">
        <v>43</v>
      </c>
      <c r="Q6313" s="15">
        <v>0</v>
      </c>
      <c r="R6313" s="15">
        <v>0</v>
      </c>
      <c r="S6313" s="15">
        <v>0</v>
      </c>
      <c r="T6313" s="15">
        <v>0</v>
      </c>
      <c r="U6313" s="16">
        <v>0</v>
      </c>
      <c r="V6313" s="16">
        <v>179.94305555516621</v>
      </c>
      <c r="W6313" s="16">
        <v>0</v>
      </c>
      <c r="X6313" s="16">
        <v>0</v>
      </c>
      <c r="Y6313" s="16">
        <v>0</v>
      </c>
      <c r="Z6313" s="16">
        <v>0</v>
      </c>
    </row>
    <row r="6314" spans="1:26" ht="30" x14ac:dyDescent="0.25">
      <c r="A6314" s="17">
        <v>2838409</v>
      </c>
      <c r="B6314" s="11">
        <v>1</v>
      </c>
      <c r="C6314" s="11" t="s">
        <v>33</v>
      </c>
      <c r="D6314" s="11" t="s">
        <v>74</v>
      </c>
      <c r="E6314" s="17" t="s">
        <v>61</v>
      </c>
      <c r="F6314" s="17" t="s">
        <v>4492</v>
      </c>
      <c r="G6314" s="17" t="s">
        <v>50</v>
      </c>
      <c r="H6314" s="11" t="s">
        <v>62</v>
      </c>
      <c r="I6314" s="11" t="s">
        <v>38</v>
      </c>
      <c r="J6314" s="11" t="s">
        <v>51</v>
      </c>
      <c r="K6314" s="11" t="s">
        <v>40</v>
      </c>
      <c r="L6314" s="13">
        <v>44772.543576388889</v>
      </c>
      <c r="M6314" s="13">
        <v>44772.546458333331</v>
      </c>
      <c r="N6314" s="14">
        <v>6.9166666595265269E-2</v>
      </c>
      <c r="O6314" s="15">
        <v>0</v>
      </c>
      <c r="P6314" s="15">
        <v>2343</v>
      </c>
      <c r="Q6314" s="15">
        <v>0</v>
      </c>
      <c r="R6314" s="15">
        <v>0</v>
      </c>
      <c r="S6314" s="15">
        <v>0</v>
      </c>
      <c r="T6314" s="15">
        <v>0</v>
      </c>
      <c r="U6314" s="16">
        <v>0</v>
      </c>
      <c r="V6314" s="16">
        <v>162.05749983270653</v>
      </c>
      <c r="W6314" s="16">
        <v>0</v>
      </c>
      <c r="X6314" s="16">
        <v>0</v>
      </c>
      <c r="Y6314" s="16">
        <v>0</v>
      </c>
      <c r="Z6314" s="16">
        <v>0</v>
      </c>
    </row>
    <row r="6315" spans="1:26" ht="30" x14ac:dyDescent="0.25">
      <c r="A6315" s="17">
        <v>2838412</v>
      </c>
      <c r="B6315" s="11">
        <v>1</v>
      </c>
      <c r="C6315" s="11" t="s">
        <v>33</v>
      </c>
      <c r="D6315" s="11" t="s">
        <v>45</v>
      </c>
      <c r="E6315" s="17" t="s">
        <v>43</v>
      </c>
      <c r="F6315" s="17" t="s">
        <v>4493</v>
      </c>
      <c r="G6315" s="17" t="s">
        <v>50</v>
      </c>
      <c r="H6315" s="11" t="s">
        <v>37</v>
      </c>
      <c r="I6315" s="11" t="s">
        <v>38</v>
      </c>
      <c r="J6315" s="11" t="s">
        <v>51</v>
      </c>
      <c r="K6315" s="11" t="s">
        <v>40</v>
      </c>
      <c r="L6315" s="13">
        <v>44772.545532407406</v>
      </c>
      <c r="M6315" s="13">
        <v>44772.868055555555</v>
      </c>
      <c r="N6315" s="14">
        <v>7.7405555555596948</v>
      </c>
      <c r="O6315" s="15">
        <v>0</v>
      </c>
      <c r="P6315" s="15">
        <v>2</v>
      </c>
      <c r="Q6315" s="15">
        <v>0</v>
      </c>
      <c r="R6315" s="15">
        <v>0</v>
      </c>
      <c r="S6315" s="15">
        <v>0</v>
      </c>
      <c r="T6315" s="15">
        <v>0</v>
      </c>
      <c r="U6315" s="16">
        <v>0</v>
      </c>
      <c r="V6315" s="16">
        <v>15.48111111111939</v>
      </c>
      <c r="W6315" s="16">
        <v>0</v>
      </c>
      <c r="X6315" s="16">
        <v>0</v>
      </c>
      <c r="Y6315" s="16">
        <v>0</v>
      </c>
      <c r="Z6315" s="16">
        <v>0</v>
      </c>
    </row>
    <row r="6316" spans="1:26" ht="30" x14ac:dyDescent="0.25">
      <c r="A6316" s="17">
        <v>2838413</v>
      </c>
      <c r="B6316" s="11">
        <v>1</v>
      </c>
      <c r="C6316" s="11" t="s">
        <v>33</v>
      </c>
      <c r="D6316" s="11" t="s">
        <v>34</v>
      </c>
      <c r="E6316" s="17" t="s">
        <v>35</v>
      </c>
      <c r="F6316" s="17" t="s">
        <v>4494</v>
      </c>
      <c r="G6316" s="17" t="s">
        <v>36</v>
      </c>
      <c r="H6316" s="11" t="s">
        <v>37</v>
      </c>
      <c r="I6316" s="11" t="s">
        <v>38</v>
      </c>
      <c r="J6316" s="11" t="s">
        <v>39</v>
      </c>
      <c r="K6316" s="11" t="s">
        <v>40</v>
      </c>
      <c r="L6316" s="13">
        <v>44772.455405092594</v>
      </c>
      <c r="M6316" s="13">
        <v>44772.671527777777</v>
      </c>
      <c r="N6316" s="14">
        <v>5.1869444443727843</v>
      </c>
      <c r="O6316" s="15">
        <v>0</v>
      </c>
      <c r="P6316" s="15">
        <v>75</v>
      </c>
      <c r="Q6316" s="15">
        <v>0</v>
      </c>
      <c r="R6316" s="15">
        <v>0</v>
      </c>
      <c r="S6316" s="15">
        <v>0</v>
      </c>
      <c r="T6316" s="15">
        <v>0</v>
      </c>
      <c r="U6316" s="16">
        <v>0</v>
      </c>
      <c r="V6316" s="16">
        <v>389.02083332795883</v>
      </c>
      <c r="W6316" s="16">
        <v>0</v>
      </c>
      <c r="X6316" s="16">
        <v>0</v>
      </c>
      <c r="Y6316" s="16">
        <v>0</v>
      </c>
      <c r="Z6316" s="16">
        <v>0</v>
      </c>
    </row>
    <row r="6317" spans="1:26" ht="30" x14ac:dyDescent="0.25">
      <c r="A6317" s="17">
        <v>2838422</v>
      </c>
      <c r="B6317" s="11">
        <v>1</v>
      </c>
      <c r="C6317" s="11" t="s">
        <v>33</v>
      </c>
      <c r="D6317" s="11" t="s">
        <v>48</v>
      </c>
      <c r="E6317" s="17" t="s">
        <v>61</v>
      </c>
      <c r="F6317" s="17" t="s">
        <v>4495</v>
      </c>
      <c r="G6317" s="17" t="s">
        <v>100</v>
      </c>
      <c r="H6317" s="11" t="s">
        <v>62</v>
      </c>
      <c r="I6317" s="11" t="s">
        <v>38</v>
      </c>
      <c r="J6317" s="11" t="s">
        <v>39</v>
      </c>
      <c r="K6317" s="11" t="s">
        <v>101</v>
      </c>
      <c r="L6317" s="13">
        <v>44772.548796296294</v>
      </c>
      <c r="M6317" s="13">
        <v>44772.613194444442</v>
      </c>
      <c r="N6317" s="14">
        <v>1.5455555555527098</v>
      </c>
      <c r="O6317" s="15">
        <v>0</v>
      </c>
      <c r="P6317" s="15">
        <v>7</v>
      </c>
      <c r="Q6317" s="15">
        <v>0</v>
      </c>
      <c r="R6317" s="15">
        <v>0</v>
      </c>
      <c r="S6317" s="15">
        <v>0</v>
      </c>
      <c r="T6317" s="15">
        <v>0</v>
      </c>
      <c r="U6317" s="16">
        <v>0</v>
      </c>
      <c r="V6317" s="16">
        <v>10.818888888868969</v>
      </c>
      <c r="W6317" s="16">
        <v>0</v>
      </c>
      <c r="X6317" s="16">
        <v>0</v>
      </c>
      <c r="Y6317" s="16">
        <v>0</v>
      </c>
      <c r="Z6317" s="16">
        <v>0</v>
      </c>
    </row>
    <row r="6318" spans="1:26" ht="30" x14ac:dyDescent="0.25">
      <c r="A6318" s="17">
        <v>2838427</v>
      </c>
      <c r="B6318" s="11">
        <v>1</v>
      </c>
      <c r="C6318" s="11" t="s">
        <v>33</v>
      </c>
      <c r="D6318" s="11" t="s">
        <v>74</v>
      </c>
      <c r="E6318" s="17" t="s">
        <v>61</v>
      </c>
      <c r="F6318" s="17" t="s">
        <v>4496</v>
      </c>
      <c r="G6318" s="17" t="s">
        <v>50</v>
      </c>
      <c r="H6318" s="11" t="s">
        <v>62</v>
      </c>
      <c r="I6318" s="11" t="s">
        <v>38</v>
      </c>
      <c r="J6318" s="11" t="s">
        <v>51</v>
      </c>
      <c r="K6318" s="11" t="s">
        <v>40</v>
      </c>
      <c r="L6318" s="13">
        <v>44772.539166666669</v>
      </c>
      <c r="M6318" s="13">
        <v>44772.615277777775</v>
      </c>
      <c r="N6318" s="14">
        <v>1.8266666665440425</v>
      </c>
      <c r="O6318" s="15">
        <v>1</v>
      </c>
      <c r="P6318" s="15">
        <v>2487</v>
      </c>
      <c r="Q6318" s="15">
        <v>0</v>
      </c>
      <c r="R6318" s="15">
        <v>0</v>
      </c>
      <c r="S6318" s="15">
        <v>0</v>
      </c>
      <c r="T6318" s="15">
        <v>0</v>
      </c>
      <c r="U6318" s="16">
        <v>1.8266666665440425</v>
      </c>
      <c r="V6318" s="16">
        <v>4542.9199996950338</v>
      </c>
      <c r="W6318" s="16">
        <v>0</v>
      </c>
      <c r="X6318" s="16">
        <v>0</v>
      </c>
      <c r="Y6318" s="16">
        <v>0</v>
      </c>
      <c r="Z6318" s="16">
        <v>0</v>
      </c>
    </row>
    <row r="6319" spans="1:26" ht="30" x14ac:dyDescent="0.25">
      <c r="A6319" s="17">
        <v>2838438</v>
      </c>
      <c r="B6319" s="11">
        <v>1</v>
      </c>
      <c r="C6319" s="11" t="s">
        <v>33</v>
      </c>
      <c r="D6319" s="11" t="s">
        <v>91</v>
      </c>
      <c r="E6319" s="17" t="s">
        <v>35</v>
      </c>
      <c r="F6319" s="17" t="s">
        <v>4372</v>
      </c>
      <c r="G6319" s="17" t="s">
        <v>36</v>
      </c>
      <c r="H6319" s="11" t="s">
        <v>37</v>
      </c>
      <c r="I6319" s="11" t="s">
        <v>38</v>
      </c>
      <c r="J6319" s="11" t="s">
        <v>39</v>
      </c>
      <c r="K6319" s="11" t="s">
        <v>40</v>
      </c>
      <c r="L6319" s="13">
        <v>44772.554618055554</v>
      </c>
      <c r="M6319" s="13">
        <v>44772.571527777778</v>
      </c>
      <c r="N6319" s="14">
        <v>0.40583333338145167</v>
      </c>
      <c r="O6319" s="15">
        <v>0</v>
      </c>
      <c r="P6319" s="15">
        <v>26</v>
      </c>
      <c r="Q6319" s="15">
        <v>0</v>
      </c>
      <c r="R6319" s="15">
        <v>0</v>
      </c>
      <c r="S6319" s="15">
        <v>0</v>
      </c>
      <c r="T6319" s="15">
        <v>0</v>
      </c>
      <c r="U6319" s="16">
        <v>0</v>
      </c>
      <c r="V6319" s="16">
        <v>10.551666667917743</v>
      </c>
      <c r="W6319" s="16">
        <v>0</v>
      </c>
      <c r="X6319" s="16">
        <v>0</v>
      </c>
      <c r="Y6319" s="16">
        <v>0</v>
      </c>
      <c r="Z6319" s="16">
        <v>0</v>
      </c>
    </row>
    <row r="6320" spans="1:26" ht="30" x14ac:dyDescent="0.25">
      <c r="A6320" s="17">
        <v>2838439</v>
      </c>
      <c r="B6320" s="11">
        <v>1</v>
      </c>
      <c r="C6320" s="11" t="s">
        <v>33</v>
      </c>
      <c r="D6320" s="11" t="s">
        <v>77</v>
      </c>
      <c r="E6320" s="17" t="s">
        <v>35</v>
      </c>
      <c r="F6320" s="17" t="s">
        <v>4442</v>
      </c>
      <c r="G6320" s="17" t="s">
        <v>72</v>
      </c>
      <c r="H6320" s="11" t="s">
        <v>37</v>
      </c>
      <c r="I6320" s="11" t="s">
        <v>38</v>
      </c>
      <c r="J6320" s="11" t="s">
        <v>39</v>
      </c>
      <c r="K6320" s="11" t="s">
        <v>40</v>
      </c>
      <c r="L6320" s="13">
        <v>44772.476574074077</v>
      </c>
      <c r="M6320" s="13">
        <v>44772.560416666667</v>
      </c>
      <c r="N6320" s="14">
        <v>2.0122222221689299</v>
      </c>
      <c r="O6320" s="15">
        <v>0</v>
      </c>
      <c r="P6320" s="15">
        <v>1</v>
      </c>
      <c r="Q6320" s="15">
        <v>0</v>
      </c>
      <c r="R6320" s="15">
        <v>0</v>
      </c>
      <c r="S6320" s="15">
        <v>0</v>
      </c>
      <c r="T6320" s="15">
        <v>0</v>
      </c>
      <c r="U6320" s="16">
        <v>0</v>
      </c>
      <c r="V6320" s="16">
        <v>2.0122222221689299</v>
      </c>
      <c r="W6320" s="16">
        <v>0</v>
      </c>
      <c r="X6320" s="16">
        <v>0</v>
      </c>
      <c r="Y6320" s="16">
        <v>0</v>
      </c>
      <c r="Z6320" s="16">
        <v>0</v>
      </c>
    </row>
    <row r="6321" spans="1:26" ht="30" x14ac:dyDescent="0.25">
      <c r="A6321" s="17">
        <v>2838442</v>
      </c>
      <c r="B6321" s="11">
        <v>1</v>
      </c>
      <c r="C6321" s="11" t="s">
        <v>33</v>
      </c>
      <c r="D6321" s="11" t="s">
        <v>78</v>
      </c>
      <c r="E6321" s="17" t="s">
        <v>66</v>
      </c>
      <c r="F6321" s="17" t="s">
        <v>3895</v>
      </c>
      <c r="G6321" s="17" t="s">
        <v>56</v>
      </c>
      <c r="H6321" s="11" t="s">
        <v>37</v>
      </c>
      <c r="I6321" s="11" t="s">
        <v>38</v>
      </c>
      <c r="J6321" s="11" t="s">
        <v>39</v>
      </c>
      <c r="K6321" s="11" t="s">
        <v>40</v>
      </c>
      <c r="L6321" s="13">
        <v>44772.557430555556</v>
      </c>
      <c r="M6321" s="13">
        <v>44772.581250000003</v>
      </c>
      <c r="N6321" s="14">
        <v>0.5716666667140089</v>
      </c>
      <c r="O6321" s="15">
        <v>0</v>
      </c>
      <c r="P6321" s="15">
        <v>169</v>
      </c>
      <c r="Q6321" s="15">
        <v>0</v>
      </c>
      <c r="R6321" s="15">
        <v>0</v>
      </c>
      <c r="S6321" s="15">
        <v>0</v>
      </c>
      <c r="T6321" s="15">
        <v>0</v>
      </c>
      <c r="U6321" s="16">
        <v>0</v>
      </c>
      <c r="V6321" s="16">
        <v>96.611666674667504</v>
      </c>
      <c r="W6321" s="16">
        <v>0</v>
      </c>
      <c r="X6321" s="16">
        <v>0</v>
      </c>
      <c r="Y6321" s="16">
        <v>0</v>
      </c>
      <c r="Z6321" s="16">
        <v>0</v>
      </c>
    </row>
    <row r="6322" spans="1:26" ht="30" x14ac:dyDescent="0.25">
      <c r="A6322" s="17">
        <v>2838445</v>
      </c>
      <c r="B6322" s="11">
        <v>1</v>
      </c>
      <c r="C6322" s="11" t="s">
        <v>33</v>
      </c>
      <c r="D6322" s="11" t="s">
        <v>58</v>
      </c>
      <c r="E6322" s="17" t="s">
        <v>35</v>
      </c>
      <c r="F6322" s="17" t="s">
        <v>774</v>
      </c>
      <c r="G6322" s="17" t="s">
        <v>50</v>
      </c>
      <c r="H6322" s="11" t="s">
        <v>37</v>
      </c>
      <c r="I6322" s="11" t="s">
        <v>38</v>
      </c>
      <c r="J6322" s="11" t="s">
        <v>51</v>
      </c>
      <c r="K6322" s="11" t="s">
        <v>40</v>
      </c>
      <c r="L6322" s="13">
        <v>44772.55914351852</v>
      </c>
      <c r="M6322" s="13">
        <v>44772.765277777777</v>
      </c>
      <c r="N6322" s="14">
        <v>4.9472222221666016</v>
      </c>
      <c r="O6322" s="15">
        <v>0</v>
      </c>
      <c r="P6322" s="15">
        <v>84</v>
      </c>
      <c r="Q6322" s="15">
        <v>0</v>
      </c>
      <c r="R6322" s="15">
        <v>0</v>
      </c>
      <c r="S6322" s="15">
        <v>0</v>
      </c>
      <c r="T6322" s="15">
        <v>0</v>
      </c>
      <c r="U6322" s="16">
        <v>0</v>
      </c>
      <c r="V6322" s="16">
        <v>415.56666666199453</v>
      </c>
      <c r="W6322" s="16">
        <v>0</v>
      </c>
      <c r="X6322" s="16">
        <v>0</v>
      </c>
      <c r="Y6322" s="16">
        <v>0</v>
      </c>
      <c r="Z6322" s="16">
        <v>0</v>
      </c>
    </row>
    <row r="6323" spans="1:26" ht="30" x14ac:dyDescent="0.25">
      <c r="A6323" s="17">
        <v>2838447</v>
      </c>
      <c r="B6323" s="11">
        <v>1</v>
      </c>
      <c r="C6323" s="11" t="s">
        <v>33</v>
      </c>
      <c r="D6323" s="11" t="s">
        <v>105</v>
      </c>
      <c r="E6323" s="17" t="s">
        <v>35</v>
      </c>
      <c r="F6323" s="17" t="s">
        <v>1833</v>
      </c>
      <c r="G6323" s="17" t="s">
        <v>71</v>
      </c>
      <c r="H6323" s="11" t="s">
        <v>37</v>
      </c>
      <c r="I6323" s="11" t="s">
        <v>38</v>
      </c>
      <c r="J6323" s="11" t="s">
        <v>39</v>
      </c>
      <c r="K6323" s="11" t="s">
        <v>40</v>
      </c>
      <c r="L6323" s="13">
        <v>44772.559861111113</v>
      </c>
      <c r="M6323" s="13">
        <v>44772.702777777777</v>
      </c>
      <c r="N6323" s="14">
        <v>3.4299999999348074</v>
      </c>
      <c r="O6323" s="15">
        <v>0</v>
      </c>
      <c r="P6323" s="15">
        <v>10</v>
      </c>
      <c r="Q6323" s="15">
        <v>0</v>
      </c>
      <c r="R6323" s="15">
        <v>0</v>
      </c>
      <c r="S6323" s="15">
        <v>0</v>
      </c>
      <c r="T6323" s="15">
        <v>0</v>
      </c>
      <c r="U6323" s="16">
        <v>0</v>
      </c>
      <c r="V6323" s="16">
        <v>34.299999999348074</v>
      </c>
      <c r="W6323" s="16">
        <v>0</v>
      </c>
      <c r="X6323" s="16">
        <v>0</v>
      </c>
      <c r="Y6323" s="16">
        <v>0</v>
      </c>
      <c r="Z6323" s="16">
        <v>0</v>
      </c>
    </row>
    <row r="6324" spans="1:26" ht="30" x14ac:dyDescent="0.25">
      <c r="A6324" s="17">
        <v>2838454</v>
      </c>
      <c r="B6324" s="11">
        <v>1</v>
      </c>
      <c r="C6324" s="11" t="s">
        <v>33</v>
      </c>
      <c r="D6324" s="11" t="s">
        <v>48</v>
      </c>
      <c r="E6324" s="17" t="s">
        <v>61</v>
      </c>
      <c r="F6324" s="17" t="s">
        <v>4497</v>
      </c>
      <c r="G6324" s="17" t="s">
        <v>853</v>
      </c>
      <c r="H6324" s="11" t="s">
        <v>62</v>
      </c>
      <c r="I6324" s="11" t="s">
        <v>63</v>
      </c>
      <c r="J6324" s="11" t="s">
        <v>39</v>
      </c>
      <c r="K6324" s="11" t="s">
        <v>40</v>
      </c>
      <c r="L6324" s="13">
        <v>44772.56144675926</v>
      </c>
      <c r="M6324" s="13">
        <v>44772.563194444447</v>
      </c>
      <c r="N6324" s="14">
        <v>4.1944444470573217E-2</v>
      </c>
      <c r="O6324" s="15">
        <v>183</v>
      </c>
      <c r="P6324" s="15">
        <v>5922</v>
      </c>
      <c r="Q6324" s="15">
        <v>0</v>
      </c>
      <c r="R6324" s="15">
        <v>0</v>
      </c>
      <c r="S6324" s="15">
        <v>0</v>
      </c>
      <c r="T6324" s="15">
        <v>0</v>
      </c>
      <c r="U6324" s="16">
        <v>7.6758333381148987</v>
      </c>
      <c r="V6324" s="16">
        <v>248.39500015473459</v>
      </c>
      <c r="W6324" s="16">
        <v>0</v>
      </c>
      <c r="X6324" s="16">
        <v>0</v>
      </c>
      <c r="Y6324" s="16">
        <v>0</v>
      </c>
      <c r="Z6324" s="16">
        <v>0</v>
      </c>
    </row>
    <row r="6325" spans="1:26" ht="30" x14ac:dyDescent="0.25">
      <c r="A6325" s="17">
        <v>2838480</v>
      </c>
      <c r="B6325" s="11">
        <v>1</v>
      </c>
      <c r="C6325" s="11" t="s">
        <v>33</v>
      </c>
      <c r="D6325" s="11" t="s">
        <v>48</v>
      </c>
      <c r="E6325" s="17" t="s">
        <v>61</v>
      </c>
      <c r="F6325" s="17" t="s">
        <v>4498</v>
      </c>
      <c r="G6325" s="17" t="s">
        <v>72</v>
      </c>
      <c r="H6325" s="11" t="s">
        <v>62</v>
      </c>
      <c r="I6325" s="11" t="s">
        <v>38</v>
      </c>
      <c r="J6325" s="11" t="s">
        <v>39</v>
      </c>
      <c r="K6325" s="11" t="s">
        <v>40</v>
      </c>
      <c r="L6325" s="13">
        <v>44772.574756944443</v>
      </c>
      <c r="M6325" s="13">
        <v>44772.894560185188</v>
      </c>
      <c r="N6325" s="14">
        <v>7.6752777778892778</v>
      </c>
      <c r="O6325" s="15">
        <v>1</v>
      </c>
      <c r="P6325" s="15">
        <v>0</v>
      </c>
      <c r="Q6325" s="15">
        <v>0</v>
      </c>
      <c r="R6325" s="15">
        <v>0</v>
      </c>
      <c r="S6325" s="15">
        <v>0</v>
      </c>
      <c r="T6325" s="15">
        <v>0</v>
      </c>
      <c r="U6325" s="16">
        <v>7.6752777778892778</v>
      </c>
      <c r="V6325" s="16">
        <v>0</v>
      </c>
      <c r="W6325" s="16">
        <v>0</v>
      </c>
      <c r="X6325" s="16">
        <v>0</v>
      </c>
      <c r="Y6325" s="16">
        <v>0</v>
      </c>
      <c r="Z6325" s="16">
        <v>0</v>
      </c>
    </row>
    <row r="6326" spans="1:26" ht="30" x14ac:dyDescent="0.25">
      <c r="A6326" s="17">
        <v>2838491</v>
      </c>
      <c r="B6326" s="11">
        <v>1</v>
      </c>
      <c r="C6326" s="11" t="s">
        <v>33</v>
      </c>
      <c r="D6326" s="11" t="s">
        <v>49</v>
      </c>
      <c r="E6326" s="17" t="s">
        <v>35</v>
      </c>
      <c r="F6326" s="17" t="s">
        <v>427</v>
      </c>
      <c r="G6326" s="17" t="s">
        <v>50</v>
      </c>
      <c r="H6326" s="11" t="s">
        <v>37</v>
      </c>
      <c r="I6326" s="11" t="s">
        <v>38</v>
      </c>
      <c r="J6326" s="11" t="s">
        <v>51</v>
      </c>
      <c r="K6326" s="11" t="s">
        <v>40</v>
      </c>
      <c r="L6326" s="13">
        <v>44772.578958333332</v>
      </c>
      <c r="M6326" s="13">
        <v>44772.745138888888</v>
      </c>
      <c r="N6326" s="14">
        <v>3.9883333333418705</v>
      </c>
      <c r="O6326" s="15">
        <v>0</v>
      </c>
      <c r="P6326" s="15">
        <v>386</v>
      </c>
      <c r="Q6326" s="15">
        <v>0</v>
      </c>
      <c r="R6326" s="15">
        <v>0</v>
      </c>
      <c r="S6326" s="15">
        <v>0</v>
      </c>
      <c r="T6326" s="15">
        <v>0</v>
      </c>
      <c r="U6326" s="16">
        <v>0</v>
      </c>
      <c r="V6326" s="16">
        <v>1539.496666669962</v>
      </c>
      <c r="W6326" s="16">
        <v>0</v>
      </c>
      <c r="X6326" s="16">
        <v>0</v>
      </c>
      <c r="Y6326" s="16">
        <v>0</v>
      </c>
      <c r="Z6326" s="16">
        <v>0</v>
      </c>
    </row>
    <row r="6327" spans="1:26" ht="30" x14ac:dyDescent="0.25">
      <c r="A6327" s="17">
        <v>2838500</v>
      </c>
      <c r="B6327" s="11">
        <v>1</v>
      </c>
      <c r="C6327" s="11" t="s">
        <v>33</v>
      </c>
      <c r="D6327" s="11" t="s">
        <v>77</v>
      </c>
      <c r="E6327" s="17" t="s">
        <v>35</v>
      </c>
      <c r="F6327" s="17" t="s">
        <v>439</v>
      </c>
      <c r="G6327" s="17" t="s">
        <v>54</v>
      </c>
      <c r="H6327" s="11" t="s">
        <v>37</v>
      </c>
      <c r="I6327" s="11" t="s">
        <v>38</v>
      </c>
      <c r="J6327" s="11" t="s">
        <v>39</v>
      </c>
      <c r="K6327" s="11" t="s">
        <v>40</v>
      </c>
      <c r="L6327" s="13">
        <v>44772.584143518521</v>
      </c>
      <c r="M6327" s="13">
        <v>44772.715277777781</v>
      </c>
      <c r="N6327" s="14">
        <v>3.1472222222364508</v>
      </c>
      <c r="O6327" s="15">
        <v>0</v>
      </c>
      <c r="P6327" s="15">
        <v>262</v>
      </c>
      <c r="Q6327" s="15">
        <v>0</v>
      </c>
      <c r="R6327" s="15">
        <v>0</v>
      </c>
      <c r="S6327" s="15">
        <v>0</v>
      </c>
      <c r="T6327" s="15">
        <v>0</v>
      </c>
      <c r="U6327" s="16">
        <v>0</v>
      </c>
      <c r="V6327" s="16">
        <v>824.5722222259501</v>
      </c>
      <c r="W6327" s="16">
        <v>0</v>
      </c>
      <c r="X6327" s="16">
        <v>0</v>
      </c>
      <c r="Y6327" s="16">
        <v>0</v>
      </c>
      <c r="Z6327" s="16">
        <v>0</v>
      </c>
    </row>
    <row r="6328" spans="1:26" ht="30" x14ac:dyDescent="0.25">
      <c r="A6328" s="17">
        <v>2838520</v>
      </c>
      <c r="B6328" s="11">
        <v>1</v>
      </c>
      <c r="C6328" s="11" t="s">
        <v>33</v>
      </c>
      <c r="D6328" s="11" t="s">
        <v>55</v>
      </c>
      <c r="E6328" s="17" t="s">
        <v>61</v>
      </c>
      <c r="F6328" s="17" t="s">
        <v>2219</v>
      </c>
      <c r="G6328" s="17" t="s">
        <v>550</v>
      </c>
      <c r="H6328" s="11" t="s">
        <v>62</v>
      </c>
      <c r="I6328" s="11" t="s">
        <v>38</v>
      </c>
      <c r="J6328" s="11" t="s">
        <v>51</v>
      </c>
      <c r="K6328" s="11" t="s">
        <v>40</v>
      </c>
      <c r="L6328" s="13">
        <v>44772.596400462964</v>
      </c>
      <c r="M6328" s="13">
        <v>44772.632615740738</v>
      </c>
      <c r="N6328" s="14">
        <v>0.86916666658362374</v>
      </c>
      <c r="O6328" s="15">
        <v>33</v>
      </c>
      <c r="P6328" s="15">
        <v>216</v>
      </c>
      <c r="Q6328" s="15">
        <v>0</v>
      </c>
      <c r="R6328" s="15">
        <v>0</v>
      </c>
      <c r="S6328" s="15">
        <v>0</v>
      </c>
      <c r="T6328" s="15">
        <v>0</v>
      </c>
      <c r="U6328" s="16">
        <v>28.682499997259583</v>
      </c>
      <c r="V6328" s="16">
        <v>187.73999998206273</v>
      </c>
      <c r="W6328" s="16">
        <v>0</v>
      </c>
      <c r="X6328" s="16">
        <v>0</v>
      </c>
      <c r="Y6328" s="16">
        <v>0</v>
      </c>
      <c r="Z6328" s="16">
        <v>0</v>
      </c>
    </row>
    <row r="6329" spans="1:26" ht="30" x14ac:dyDescent="0.25">
      <c r="A6329" s="17">
        <v>2838523</v>
      </c>
      <c r="B6329" s="11">
        <v>1</v>
      </c>
      <c r="C6329" s="11" t="s">
        <v>33</v>
      </c>
      <c r="D6329" s="11" t="s">
        <v>80</v>
      </c>
      <c r="E6329" s="17" t="s">
        <v>35</v>
      </c>
      <c r="F6329" s="17" t="s">
        <v>4499</v>
      </c>
      <c r="G6329" s="17" t="s">
        <v>56</v>
      </c>
      <c r="H6329" s="11" t="s">
        <v>37</v>
      </c>
      <c r="I6329" s="11" t="s">
        <v>38</v>
      </c>
      <c r="J6329" s="11" t="s">
        <v>39</v>
      </c>
      <c r="K6329" s="11" t="s">
        <v>40</v>
      </c>
      <c r="L6329" s="13">
        <v>44772.599062499998</v>
      </c>
      <c r="M6329" s="13">
        <v>44772.642372685186</v>
      </c>
      <c r="N6329" s="14">
        <v>1.0394444445264526</v>
      </c>
      <c r="O6329" s="15">
        <v>0</v>
      </c>
      <c r="P6329" s="15">
        <v>51</v>
      </c>
      <c r="Q6329" s="15">
        <v>0</v>
      </c>
      <c r="R6329" s="15">
        <v>0</v>
      </c>
      <c r="S6329" s="15">
        <v>0</v>
      </c>
      <c r="T6329" s="15">
        <v>0</v>
      </c>
      <c r="U6329" s="16">
        <v>0</v>
      </c>
      <c r="V6329" s="16">
        <v>53.011666670849081</v>
      </c>
      <c r="W6329" s="16">
        <v>0</v>
      </c>
      <c r="X6329" s="16">
        <v>0</v>
      </c>
      <c r="Y6329" s="16">
        <v>0</v>
      </c>
      <c r="Z6329" s="16">
        <v>0</v>
      </c>
    </row>
    <row r="6330" spans="1:26" ht="30" x14ac:dyDescent="0.25">
      <c r="A6330" s="17">
        <v>2838526</v>
      </c>
      <c r="B6330" s="11">
        <v>1</v>
      </c>
      <c r="C6330" s="11" t="s">
        <v>33</v>
      </c>
      <c r="D6330" s="11" t="s">
        <v>58</v>
      </c>
      <c r="E6330" s="17" t="s">
        <v>35</v>
      </c>
      <c r="F6330" s="17" t="s">
        <v>4500</v>
      </c>
      <c r="G6330" s="17" t="s">
        <v>72</v>
      </c>
      <c r="H6330" s="11" t="s">
        <v>37</v>
      </c>
      <c r="I6330" s="11" t="s">
        <v>38</v>
      </c>
      <c r="J6330" s="11" t="s">
        <v>39</v>
      </c>
      <c r="K6330" s="11" t="s">
        <v>40</v>
      </c>
      <c r="L6330" s="13">
        <v>44772.600810185184</v>
      </c>
      <c r="M6330" s="13">
        <v>44772.731249999997</v>
      </c>
      <c r="N6330" s="14">
        <v>3.1305555555154569</v>
      </c>
      <c r="O6330" s="15">
        <v>0</v>
      </c>
      <c r="P6330" s="15">
        <v>32</v>
      </c>
      <c r="Q6330" s="15">
        <v>0</v>
      </c>
      <c r="R6330" s="15">
        <v>0</v>
      </c>
      <c r="S6330" s="15">
        <v>0</v>
      </c>
      <c r="T6330" s="15">
        <v>0</v>
      </c>
      <c r="U6330" s="16">
        <v>0</v>
      </c>
      <c r="V6330" s="16">
        <v>100.17777777649462</v>
      </c>
      <c r="W6330" s="16">
        <v>0</v>
      </c>
      <c r="X6330" s="16">
        <v>0</v>
      </c>
      <c r="Y6330" s="16">
        <v>0</v>
      </c>
      <c r="Z6330" s="16">
        <v>0</v>
      </c>
    </row>
    <row r="6331" spans="1:26" ht="30" x14ac:dyDescent="0.25">
      <c r="A6331" s="17">
        <v>2838535</v>
      </c>
      <c r="B6331" s="11">
        <v>1</v>
      </c>
      <c r="C6331" s="11" t="s">
        <v>33</v>
      </c>
      <c r="D6331" s="11" t="s">
        <v>52</v>
      </c>
      <c r="E6331" s="17" t="s">
        <v>35</v>
      </c>
      <c r="F6331" s="17" t="s">
        <v>418</v>
      </c>
      <c r="G6331" s="17" t="s">
        <v>36</v>
      </c>
      <c r="H6331" s="11" t="s">
        <v>37</v>
      </c>
      <c r="I6331" s="11" t="s">
        <v>38</v>
      </c>
      <c r="J6331" s="11" t="s">
        <v>39</v>
      </c>
      <c r="K6331" s="11" t="s">
        <v>40</v>
      </c>
      <c r="L6331" s="13">
        <v>44772.579039351855</v>
      </c>
      <c r="M6331" s="13">
        <v>44772.885416666664</v>
      </c>
      <c r="N6331" s="14">
        <v>7.3530555554316379</v>
      </c>
      <c r="O6331" s="15">
        <v>0</v>
      </c>
      <c r="P6331" s="15">
        <v>327</v>
      </c>
      <c r="Q6331" s="15">
        <v>0</v>
      </c>
      <c r="R6331" s="15">
        <v>0</v>
      </c>
      <c r="S6331" s="15">
        <v>0</v>
      </c>
      <c r="T6331" s="15">
        <v>0</v>
      </c>
      <c r="U6331" s="16">
        <v>0</v>
      </c>
      <c r="V6331" s="16">
        <v>2404.4491666261456</v>
      </c>
      <c r="W6331" s="16">
        <v>0</v>
      </c>
      <c r="X6331" s="16">
        <v>0</v>
      </c>
      <c r="Y6331" s="16">
        <v>0</v>
      </c>
      <c r="Z6331" s="16">
        <v>0</v>
      </c>
    </row>
    <row r="6332" spans="1:26" ht="30" x14ac:dyDescent="0.25">
      <c r="A6332" s="17">
        <v>2838539</v>
      </c>
      <c r="B6332" s="11">
        <v>1</v>
      </c>
      <c r="C6332" s="11" t="s">
        <v>33</v>
      </c>
      <c r="D6332" s="11" t="s">
        <v>46</v>
      </c>
      <c r="E6332" s="17" t="s">
        <v>43</v>
      </c>
      <c r="F6332" s="17" t="s">
        <v>4148</v>
      </c>
      <c r="G6332" s="17" t="s">
        <v>36</v>
      </c>
      <c r="H6332" s="11" t="s">
        <v>37</v>
      </c>
      <c r="I6332" s="11" t="s">
        <v>38</v>
      </c>
      <c r="J6332" s="11" t="s">
        <v>39</v>
      </c>
      <c r="K6332" s="11" t="s">
        <v>40</v>
      </c>
      <c r="L6332" s="13">
        <v>44772.605543981481</v>
      </c>
      <c r="M6332" s="13">
        <v>44772.977083333331</v>
      </c>
      <c r="N6332" s="14">
        <v>8.9169444444123656</v>
      </c>
      <c r="O6332" s="15">
        <v>0</v>
      </c>
      <c r="P6332" s="15">
        <v>11</v>
      </c>
      <c r="Q6332" s="15">
        <v>0</v>
      </c>
      <c r="R6332" s="15">
        <v>0</v>
      </c>
      <c r="S6332" s="15">
        <v>0</v>
      </c>
      <c r="T6332" s="15">
        <v>0</v>
      </c>
      <c r="U6332" s="16">
        <v>0</v>
      </c>
      <c r="V6332" s="16">
        <v>98.086388888536021</v>
      </c>
      <c r="W6332" s="16">
        <v>0</v>
      </c>
      <c r="X6332" s="16">
        <v>0</v>
      </c>
      <c r="Y6332" s="16">
        <v>0</v>
      </c>
      <c r="Z6332" s="16">
        <v>0</v>
      </c>
    </row>
    <row r="6333" spans="1:26" ht="30" x14ac:dyDescent="0.25">
      <c r="A6333" s="17">
        <v>2838545</v>
      </c>
      <c r="B6333" s="11">
        <v>1</v>
      </c>
      <c r="C6333" s="11" t="s">
        <v>33</v>
      </c>
      <c r="D6333" s="11" t="s">
        <v>86</v>
      </c>
      <c r="E6333" s="17" t="s">
        <v>35</v>
      </c>
      <c r="F6333" s="17" t="s">
        <v>4501</v>
      </c>
      <c r="G6333" s="17" t="s">
        <v>36</v>
      </c>
      <c r="H6333" s="11" t="s">
        <v>37</v>
      </c>
      <c r="I6333" s="11" t="s">
        <v>38</v>
      </c>
      <c r="J6333" s="11" t="s">
        <v>39</v>
      </c>
      <c r="K6333" s="11" t="s">
        <v>40</v>
      </c>
      <c r="L6333" s="13">
        <v>44772.591840277775</v>
      </c>
      <c r="M6333" s="13">
        <v>44772.85</v>
      </c>
      <c r="N6333" s="14">
        <v>6.1958333333604969</v>
      </c>
      <c r="O6333" s="15">
        <v>0</v>
      </c>
      <c r="P6333" s="15">
        <v>10</v>
      </c>
      <c r="Q6333" s="15">
        <v>0</v>
      </c>
      <c r="R6333" s="15">
        <v>0</v>
      </c>
      <c r="S6333" s="15">
        <v>0</v>
      </c>
      <c r="T6333" s="15">
        <v>0</v>
      </c>
      <c r="U6333" s="16">
        <v>0</v>
      </c>
      <c r="V6333" s="16">
        <v>61.958333333604969</v>
      </c>
      <c r="W6333" s="16">
        <v>0</v>
      </c>
      <c r="X6333" s="16">
        <v>0</v>
      </c>
      <c r="Y6333" s="16">
        <v>0</v>
      </c>
      <c r="Z6333" s="16">
        <v>0</v>
      </c>
    </row>
    <row r="6334" spans="1:26" ht="30" x14ac:dyDescent="0.25">
      <c r="A6334" s="17">
        <v>2838548</v>
      </c>
      <c r="B6334" s="11">
        <v>1</v>
      </c>
      <c r="C6334" s="11" t="s">
        <v>33</v>
      </c>
      <c r="D6334" s="11" t="s">
        <v>78</v>
      </c>
      <c r="E6334" s="17" t="s">
        <v>35</v>
      </c>
      <c r="F6334" s="17" t="s">
        <v>3895</v>
      </c>
      <c r="G6334" s="17" t="s">
        <v>36</v>
      </c>
      <c r="H6334" s="11" t="s">
        <v>37</v>
      </c>
      <c r="I6334" s="11" t="s">
        <v>38</v>
      </c>
      <c r="J6334" s="11" t="s">
        <v>39</v>
      </c>
      <c r="K6334" s="11" t="s">
        <v>40</v>
      </c>
      <c r="L6334" s="13">
        <v>44772.609976851854</v>
      </c>
      <c r="M6334" s="13">
        <v>44772.847916666666</v>
      </c>
      <c r="N6334" s="14">
        <v>5.7105555554735474</v>
      </c>
      <c r="O6334" s="15">
        <v>0</v>
      </c>
      <c r="P6334" s="15">
        <v>171</v>
      </c>
      <c r="Q6334" s="15">
        <v>0</v>
      </c>
      <c r="R6334" s="15">
        <v>0</v>
      </c>
      <c r="S6334" s="15">
        <v>0</v>
      </c>
      <c r="T6334" s="15">
        <v>0</v>
      </c>
      <c r="U6334" s="16">
        <v>0</v>
      </c>
      <c r="V6334" s="16">
        <v>976.50499998597661</v>
      </c>
      <c r="W6334" s="16">
        <v>0</v>
      </c>
      <c r="X6334" s="16">
        <v>0</v>
      </c>
      <c r="Y6334" s="16">
        <v>0</v>
      </c>
      <c r="Z6334" s="16">
        <v>0</v>
      </c>
    </row>
    <row r="6335" spans="1:26" ht="30" x14ac:dyDescent="0.25">
      <c r="A6335" s="17">
        <v>2838551</v>
      </c>
      <c r="B6335" s="11">
        <v>1</v>
      </c>
      <c r="C6335" s="11" t="s">
        <v>33</v>
      </c>
      <c r="D6335" s="11" t="s">
        <v>58</v>
      </c>
      <c r="E6335" s="17" t="s">
        <v>35</v>
      </c>
      <c r="F6335" s="17" t="s">
        <v>4502</v>
      </c>
      <c r="G6335" s="17" t="s">
        <v>50</v>
      </c>
      <c r="H6335" s="11" t="s">
        <v>37</v>
      </c>
      <c r="I6335" s="11" t="s">
        <v>38</v>
      </c>
      <c r="J6335" s="11" t="s">
        <v>51</v>
      </c>
      <c r="K6335" s="11" t="s">
        <v>40</v>
      </c>
      <c r="L6335" s="13">
        <v>44772.603495370371</v>
      </c>
      <c r="M6335" s="13">
        <v>44772.787499999999</v>
      </c>
      <c r="N6335" s="14">
        <v>4.4161111110588536</v>
      </c>
      <c r="O6335" s="15">
        <v>0</v>
      </c>
      <c r="P6335" s="15">
        <v>13</v>
      </c>
      <c r="Q6335" s="15">
        <v>0</v>
      </c>
      <c r="R6335" s="15">
        <v>0</v>
      </c>
      <c r="S6335" s="15">
        <v>0</v>
      </c>
      <c r="T6335" s="15">
        <v>0</v>
      </c>
      <c r="U6335" s="16">
        <v>0</v>
      </c>
      <c r="V6335" s="16">
        <v>57.409444443765096</v>
      </c>
      <c r="W6335" s="16">
        <v>0</v>
      </c>
      <c r="X6335" s="16">
        <v>0</v>
      </c>
      <c r="Y6335" s="16">
        <v>0</v>
      </c>
      <c r="Z6335" s="16">
        <v>0</v>
      </c>
    </row>
    <row r="6336" spans="1:26" ht="30" x14ac:dyDescent="0.25">
      <c r="A6336" s="17">
        <v>2838553</v>
      </c>
      <c r="B6336" s="11">
        <v>1</v>
      </c>
      <c r="C6336" s="11" t="s">
        <v>33</v>
      </c>
      <c r="D6336" s="11" t="s">
        <v>84</v>
      </c>
      <c r="E6336" s="17" t="s">
        <v>35</v>
      </c>
      <c r="F6336" s="17" t="s">
        <v>107</v>
      </c>
      <c r="G6336" s="17" t="s">
        <v>36</v>
      </c>
      <c r="H6336" s="11" t="s">
        <v>37</v>
      </c>
      <c r="I6336" s="11" t="s">
        <v>38</v>
      </c>
      <c r="J6336" s="11" t="s">
        <v>39</v>
      </c>
      <c r="K6336" s="11" t="s">
        <v>40</v>
      </c>
      <c r="L6336" s="13">
        <v>44772.613854166666</v>
      </c>
      <c r="M6336" s="13">
        <v>44772.990972222222</v>
      </c>
      <c r="N6336" s="14">
        <v>9.0508333333418705</v>
      </c>
      <c r="O6336" s="15">
        <v>0</v>
      </c>
      <c r="P6336" s="15">
        <v>7</v>
      </c>
      <c r="Q6336" s="15">
        <v>0</v>
      </c>
      <c r="R6336" s="15">
        <v>0</v>
      </c>
      <c r="S6336" s="15">
        <v>0</v>
      </c>
      <c r="T6336" s="15">
        <v>0</v>
      </c>
      <c r="U6336" s="16">
        <v>0</v>
      </c>
      <c r="V6336" s="16">
        <v>63.355833333393093</v>
      </c>
      <c r="W6336" s="16">
        <v>0</v>
      </c>
      <c r="X6336" s="16">
        <v>0</v>
      </c>
      <c r="Y6336" s="16">
        <v>0</v>
      </c>
      <c r="Z6336" s="16">
        <v>0</v>
      </c>
    </row>
    <row r="6337" spans="1:26" ht="30" x14ac:dyDescent="0.25">
      <c r="A6337" s="17">
        <v>2838556</v>
      </c>
      <c r="B6337" s="11">
        <v>1</v>
      </c>
      <c r="C6337" s="11" t="s">
        <v>33</v>
      </c>
      <c r="D6337" s="11" t="s">
        <v>86</v>
      </c>
      <c r="E6337" s="17" t="s">
        <v>35</v>
      </c>
      <c r="F6337" s="17" t="s">
        <v>1643</v>
      </c>
      <c r="G6337" s="17" t="s">
        <v>50</v>
      </c>
      <c r="H6337" s="11" t="s">
        <v>37</v>
      </c>
      <c r="I6337" s="11" t="s">
        <v>38</v>
      </c>
      <c r="J6337" s="11" t="s">
        <v>51</v>
      </c>
      <c r="K6337" s="11" t="s">
        <v>40</v>
      </c>
      <c r="L6337" s="13">
        <v>44772.615057870367</v>
      </c>
      <c r="M6337" s="13">
        <v>44772.744444444441</v>
      </c>
      <c r="N6337" s="14">
        <v>3.1052777777658775</v>
      </c>
      <c r="O6337" s="15">
        <v>0</v>
      </c>
      <c r="P6337" s="15">
        <v>230</v>
      </c>
      <c r="Q6337" s="15">
        <v>0</v>
      </c>
      <c r="R6337" s="15">
        <v>0</v>
      </c>
      <c r="S6337" s="15">
        <v>0</v>
      </c>
      <c r="T6337" s="15">
        <v>0</v>
      </c>
      <c r="U6337" s="16">
        <v>0</v>
      </c>
      <c r="V6337" s="16">
        <v>714.21388888615184</v>
      </c>
      <c r="W6337" s="16">
        <v>0</v>
      </c>
      <c r="X6337" s="16">
        <v>0</v>
      </c>
      <c r="Y6337" s="16">
        <v>0</v>
      </c>
      <c r="Z6337" s="16">
        <v>0</v>
      </c>
    </row>
    <row r="6338" spans="1:26" ht="30" x14ac:dyDescent="0.25">
      <c r="A6338" s="17">
        <v>2838569</v>
      </c>
      <c r="B6338" s="11">
        <v>1</v>
      </c>
      <c r="C6338" s="11" t="s">
        <v>33</v>
      </c>
      <c r="D6338" s="11" t="s">
        <v>68</v>
      </c>
      <c r="E6338" s="17" t="s">
        <v>35</v>
      </c>
      <c r="F6338" s="17" t="s">
        <v>4503</v>
      </c>
      <c r="G6338" s="17" t="s">
        <v>36</v>
      </c>
      <c r="H6338" s="11" t="s">
        <v>37</v>
      </c>
      <c r="I6338" s="11" t="s">
        <v>38</v>
      </c>
      <c r="J6338" s="11" t="s">
        <v>39</v>
      </c>
      <c r="K6338" s="11" t="s">
        <v>40</v>
      </c>
      <c r="L6338" s="13">
        <v>44772.627824074072</v>
      </c>
      <c r="M6338" s="13">
        <v>44772.76458333333</v>
      </c>
      <c r="N6338" s="14">
        <v>3.2822222221875563</v>
      </c>
      <c r="O6338" s="15">
        <v>0</v>
      </c>
      <c r="P6338" s="15">
        <v>9</v>
      </c>
      <c r="Q6338" s="15">
        <v>0</v>
      </c>
      <c r="R6338" s="15">
        <v>0</v>
      </c>
      <c r="S6338" s="15">
        <v>0</v>
      </c>
      <c r="T6338" s="15">
        <v>0</v>
      </c>
      <c r="U6338" s="16">
        <v>0</v>
      </c>
      <c r="V6338" s="16">
        <v>29.539999999688007</v>
      </c>
      <c r="W6338" s="16">
        <v>0</v>
      </c>
      <c r="X6338" s="16">
        <v>0</v>
      </c>
      <c r="Y6338" s="16">
        <v>0</v>
      </c>
      <c r="Z6338" s="16">
        <v>0</v>
      </c>
    </row>
    <row r="6339" spans="1:26" ht="30" x14ac:dyDescent="0.25">
      <c r="A6339" s="17">
        <v>2838572</v>
      </c>
      <c r="B6339" s="11">
        <v>1</v>
      </c>
      <c r="C6339" s="11" t="s">
        <v>33</v>
      </c>
      <c r="D6339" s="11" t="s">
        <v>68</v>
      </c>
      <c r="E6339" s="17" t="s">
        <v>35</v>
      </c>
      <c r="F6339" s="17" t="s">
        <v>2251</v>
      </c>
      <c r="G6339" s="17" t="s">
        <v>50</v>
      </c>
      <c r="H6339" s="11" t="s">
        <v>37</v>
      </c>
      <c r="I6339" s="11" t="s">
        <v>38</v>
      </c>
      <c r="J6339" s="11" t="s">
        <v>51</v>
      </c>
      <c r="K6339" s="11" t="s">
        <v>40</v>
      </c>
      <c r="L6339" s="13">
        <v>44772.628923611112</v>
      </c>
      <c r="M6339" s="13">
        <v>44772.803472222222</v>
      </c>
      <c r="N6339" s="14">
        <v>4.1891666666488163</v>
      </c>
      <c r="O6339" s="15">
        <v>0</v>
      </c>
      <c r="P6339" s="15">
        <v>1</v>
      </c>
      <c r="Q6339" s="15">
        <v>0</v>
      </c>
      <c r="R6339" s="15">
        <v>0</v>
      </c>
      <c r="S6339" s="15">
        <v>0</v>
      </c>
      <c r="T6339" s="15">
        <v>0</v>
      </c>
      <c r="U6339" s="16">
        <v>0</v>
      </c>
      <c r="V6339" s="16">
        <v>4.1891666666488163</v>
      </c>
      <c r="W6339" s="16">
        <v>0</v>
      </c>
      <c r="X6339" s="16">
        <v>0</v>
      </c>
      <c r="Y6339" s="16">
        <v>0</v>
      </c>
      <c r="Z6339" s="16">
        <v>0</v>
      </c>
    </row>
    <row r="6340" spans="1:26" ht="30" x14ac:dyDescent="0.25">
      <c r="A6340" s="17">
        <v>2838573</v>
      </c>
      <c r="B6340" s="11">
        <v>1</v>
      </c>
      <c r="C6340" s="11" t="s">
        <v>33</v>
      </c>
      <c r="D6340" s="11" t="s">
        <v>59</v>
      </c>
      <c r="E6340" s="17" t="s">
        <v>61</v>
      </c>
      <c r="F6340" s="17" t="s">
        <v>4504</v>
      </c>
      <c r="G6340" s="17" t="s">
        <v>36</v>
      </c>
      <c r="H6340" s="11" t="s">
        <v>62</v>
      </c>
      <c r="I6340" s="11" t="s">
        <v>38</v>
      </c>
      <c r="J6340" s="11" t="s">
        <v>39</v>
      </c>
      <c r="K6340" s="11" t="s">
        <v>40</v>
      </c>
      <c r="L6340" s="13">
        <v>44772.619664351849</v>
      </c>
      <c r="M6340" s="13">
        <v>44772.662361111114</v>
      </c>
      <c r="N6340" s="14">
        <v>1.0247222223551944</v>
      </c>
      <c r="O6340" s="15">
        <v>6</v>
      </c>
      <c r="P6340" s="15">
        <v>0</v>
      </c>
      <c r="Q6340" s="15">
        <v>0</v>
      </c>
      <c r="R6340" s="15">
        <v>0</v>
      </c>
      <c r="S6340" s="15">
        <v>0</v>
      </c>
      <c r="T6340" s="15">
        <v>0</v>
      </c>
      <c r="U6340" s="16">
        <v>6.1483333341311663</v>
      </c>
      <c r="V6340" s="16">
        <v>0</v>
      </c>
      <c r="W6340" s="16">
        <v>0</v>
      </c>
      <c r="X6340" s="16">
        <v>0</v>
      </c>
      <c r="Y6340" s="16">
        <v>0</v>
      </c>
      <c r="Z6340" s="16">
        <v>0</v>
      </c>
    </row>
    <row r="6341" spans="1:26" ht="30" x14ac:dyDescent="0.25">
      <c r="A6341" s="17">
        <v>2838573</v>
      </c>
      <c r="B6341" s="11">
        <v>2</v>
      </c>
      <c r="C6341" s="11" t="s">
        <v>33</v>
      </c>
      <c r="D6341" s="11" t="s">
        <v>59</v>
      </c>
      <c r="E6341" s="17" t="s">
        <v>61</v>
      </c>
      <c r="F6341" s="17" t="s">
        <v>4505</v>
      </c>
      <c r="G6341" s="17" t="s">
        <v>36</v>
      </c>
      <c r="H6341" s="11" t="s">
        <v>62</v>
      </c>
      <c r="I6341" s="11" t="s">
        <v>38</v>
      </c>
      <c r="J6341" s="11" t="s">
        <v>39</v>
      </c>
      <c r="K6341" s="11" t="s">
        <v>40</v>
      </c>
      <c r="L6341" s="13">
        <v>44772.619664351849</v>
      </c>
      <c r="M6341" s="13">
        <v>44772.67291666667</v>
      </c>
      <c r="N6341" s="14">
        <v>1.2780555557110347</v>
      </c>
      <c r="O6341" s="15">
        <v>4</v>
      </c>
      <c r="P6341" s="15">
        <v>2</v>
      </c>
      <c r="Q6341" s="15">
        <v>0</v>
      </c>
      <c r="R6341" s="15">
        <v>0</v>
      </c>
      <c r="S6341" s="15">
        <v>0</v>
      </c>
      <c r="T6341" s="15">
        <v>0</v>
      </c>
      <c r="U6341" s="16">
        <v>5.1122222228441387</v>
      </c>
      <c r="V6341" s="16">
        <v>2.5561111114220694</v>
      </c>
      <c r="W6341" s="16">
        <v>0</v>
      </c>
      <c r="X6341" s="16">
        <v>0</v>
      </c>
      <c r="Y6341" s="16">
        <v>0</v>
      </c>
      <c r="Z6341" s="16">
        <v>0</v>
      </c>
    </row>
    <row r="6342" spans="1:26" ht="30" x14ac:dyDescent="0.25">
      <c r="A6342" s="17">
        <v>2838578</v>
      </c>
      <c r="B6342" s="11">
        <v>1</v>
      </c>
      <c r="C6342" s="11" t="s">
        <v>33</v>
      </c>
      <c r="D6342" s="11" t="s">
        <v>49</v>
      </c>
      <c r="E6342" s="17" t="s">
        <v>43</v>
      </c>
      <c r="F6342" s="17" t="s">
        <v>4506</v>
      </c>
      <c r="G6342" s="17" t="s">
        <v>50</v>
      </c>
      <c r="H6342" s="11" t="s">
        <v>37</v>
      </c>
      <c r="I6342" s="11" t="s">
        <v>38</v>
      </c>
      <c r="J6342" s="11" t="s">
        <v>51</v>
      </c>
      <c r="K6342" s="11" t="s">
        <v>40</v>
      </c>
      <c r="L6342" s="13">
        <v>44772.590439814812</v>
      </c>
      <c r="M6342" s="13">
        <v>44772.964583333334</v>
      </c>
      <c r="N6342" s="14">
        <v>8.9794444445287809</v>
      </c>
      <c r="O6342" s="15">
        <v>0</v>
      </c>
      <c r="P6342" s="15">
        <v>383</v>
      </c>
      <c r="Q6342" s="15">
        <v>0</v>
      </c>
      <c r="R6342" s="15">
        <v>0</v>
      </c>
      <c r="S6342" s="15">
        <v>0</v>
      </c>
      <c r="T6342" s="15">
        <v>0</v>
      </c>
      <c r="U6342" s="16">
        <v>0</v>
      </c>
      <c r="V6342" s="16">
        <v>3439.1272222545231</v>
      </c>
      <c r="W6342" s="16">
        <v>0</v>
      </c>
      <c r="X6342" s="16">
        <v>0</v>
      </c>
      <c r="Y6342" s="16">
        <v>0</v>
      </c>
      <c r="Z6342" s="16">
        <v>0</v>
      </c>
    </row>
    <row r="6343" spans="1:26" ht="30" x14ac:dyDescent="0.25">
      <c r="A6343" s="17">
        <v>2838589</v>
      </c>
      <c r="B6343" s="11">
        <v>1</v>
      </c>
      <c r="C6343" s="11" t="s">
        <v>33</v>
      </c>
      <c r="D6343" s="11" t="s">
        <v>59</v>
      </c>
      <c r="E6343" s="17" t="s">
        <v>43</v>
      </c>
      <c r="F6343" s="17" t="s">
        <v>4507</v>
      </c>
      <c r="G6343" s="17" t="s">
        <v>36</v>
      </c>
      <c r="H6343" s="11" t="s">
        <v>37</v>
      </c>
      <c r="I6343" s="11" t="s">
        <v>38</v>
      </c>
      <c r="J6343" s="11" t="s">
        <v>39</v>
      </c>
      <c r="K6343" s="11" t="s">
        <v>40</v>
      </c>
      <c r="L6343" s="13">
        <v>44772.460034722222</v>
      </c>
      <c r="M6343" s="13">
        <v>44772.852523148147</v>
      </c>
      <c r="N6343" s="14">
        <v>9.4197222221991979</v>
      </c>
      <c r="O6343" s="15">
        <v>0</v>
      </c>
      <c r="P6343" s="15">
        <v>67</v>
      </c>
      <c r="Q6343" s="15">
        <v>0</v>
      </c>
      <c r="R6343" s="15">
        <v>0</v>
      </c>
      <c r="S6343" s="15">
        <v>0</v>
      </c>
      <c r="T6343" s="15">
        <v>0</v>
      </c>
      <c r="U6343" s="16">
        <v>0</v>
      </c>
      <c r="V6343" s="16">
        <v>631.12138888734626</v>
      </c>
      <c r="W6343" s="16">
        <v>0</v>
      </c>
      <c r="X6343" s="16">
        <v>0</v>
      </c>
      <c r="Y6343" s="16">
        <v>0</v>
      </c>
      <c r="Z6343" s="16">
        <v>0</v>
      </c>
    </row>
    <row r="6344" spans="1:26" ht="30" x14ac:dyDescent="0.25">
      <c r="A6344" s="17">
        <v>2838605</v>
      </c>
      <c r="B6344" s="11">
        <v>1</v>
      </c>
      <c r="C6344" s="11" t="s">
        <v>33</v>
      </c>
      <c r="D6344" s="11" t="s">
        <v>77</v>
      </c>
      <c r="E6344" s="17" t="s">
        <v>35</v>
      </c>
      <c r="F6344" s="17" t="s">
        <v>1120</v>
      </c>
      <c r="G6344" s="17" t="s">
        <v>50</v>
      </c>
      <c r="H6344" s="11" t="s">
        <v>37</v>
      </c>
      <c r="I6344" s="11" t="s">
        <v>38</v>
      </c>
      <c r="J6344" s="11" t="s">
        <v>51</v>
      </c>
      <c r="K6344" s="11" t="s">
        <v>40</v>
      </c>
      <c r="L6344" s="13">
        <v>44772.64980324074</v>
      </c>
      <c r="M6344" s="13">
        <v>44772.845138888886</v>
      </c>
      <c r="N6344" s="14">
        <v>4.6880555555108003</v>
      </c>
      <c r="O6344" s="15">
        <v>0</v>
      </c>
      <c r="P6344" s="15">
        <v>1</v>
      </c>
      <c r="Q6344" s="15">
        <v>0</v>
      </c>
      <c r="R6344" s="15">
        <v>0</v>
      </c>
      <c r="S6344" s="15">
        <v>0</v>
      </c>
      <c r="T6344" s="15">
        <v>0</v>
      </c>
      <c r="U6344" s="16">
        <v>0</v>
      </c>
      <c r="V6344" s="16">
        <v>4.6880555555108003</v>
      </c>
      <c r="W6344" s="16">
        <v>0</v>
      </c>
      <c r="X6344" s="16">
        <v>0</v>
      </c>
      <c r="Y6344" s="16">
        <v>0</v>
      </c>
      <c r="Z6344" s="16">
        <v>0</v>
      </c>
    </row>
    <row r="6345" spans="1:26" ht="30" x14ac:dyDescent="0.25">
      <c r="A6345" s="17">
        <v>2838616</v>
      </c>
      <c r="B6345" s="11">
        <v>1</v>
      </c>
      <c r="C6345" s="11" t="s">
        <v>33</v>
      </c>
      <c r="D6345" s="11" t="s">
        <v>52</v>
      </c>
      <c r="E6345" s="17" t="s">
        <v>61</v>
      </c>
      <c r="F6345" s="17" t="s">
        <v>4508</v>
      </c>
      <c r="G6345" s="17" t="s">
        <v>36</v>
      </c>
      <c r="H6345" s="11" t="s">
        <v>62</v>
      </c>
      <c r="I6345" s="11" t="s">
        <v>38</v>
      </c>
      <c r="J6345" s="11" t="s">
        <v>39</v>
      </c>
      <c r="K6345" s="11" t="s">
        <v>40</v>
      </c>
      <c r="L6345" s="13">
        <v>44772.631249999999</v>
      </c>
      <c r="M6345" s="13">
        <v>44772.675000000003</v>
      </c>
      <c r="N6345" s="14">
        <v>1.0500000001047738</v>
      </c>
      <c r="O6345" s="15">
        <v>0</v>
      </c>
      <c r="P6345" s="15">
        <v>5291</v>
      </c>
      <c r="Q6345" s="15">
        <v>0</v>
      </c>
      <c r="R6345" s="15">
        <v>0</v>
      </c>
      <c r="S6345" s="15">
        <v>0</v>
      </c>
      <c r="T6345" s="15">
        <v>0</v>
      </c>
      <c r="U6345" s="16">
        <v>0</v>
      </c>
      <c r="V6345" s="16">
        <v>5555.5500005543581</v>
      </c>
      <c r="W6345" s="16">
        <v>0</v>
      </c>
      <c r="X6345" s="16">
        <v>0</v>
      </c>
      <c r="Y6345" s="16">
        <v>0</v>
      </c>
      <c r="Z6345" s="16">
        <v>0</v>
      </c>
    </row>
    <row r="6346" spans="1:26" ht="30" x14ac:dyDescent="0.25">
      <c r="A6346" s="17">
        <v>2838623</v>
      </c>
      <c r="B6346" s="11">
        <v>1</v>
      </c>
      <c r="C6346" s="11" t="s">
        <v>33</v>
      </c>
      <c r="D6346" s="11" t="s">
        <v>103</v>
      </c>
      <c r="E6346" s="17" t="s">
        <v>35</v>
      </c>
      <c r="F6346" s="17" t="s">
        <v>4509</v>
      </c>
      <c r="G6346" s="17" t="s">
        <v>50</v>
      </c>
      <c r="H6346" s="11" t="s">
        <v>37</v>
      </c>
      <c r="I6346" s="11" t="s">
        <v>38</v>
      </c>
      <c r="J6346" s="11" t="s">
        <v>51</v>
      </c>
      <c r="K6346" s="11" t="s">
        <v>40</v>
      </c>
      <c r="L6346" s="13">
        <v>44772.664953703701</v>
      </c>
      <c r="M6346" s="13">
        <v>44772.82708333333</v>
      </c>
      <c r="N6346" s="14">
        <v>3.8911111110937782</v>
      </c>
      <c r="O6346" s="15">
        <v>0</v>
      </c>
      <c r="P6346" s="15">
        <v>17</v>
      </c>
      <c r="Q6346" s="15">
        <v>0</v>
      </c>
      <c r="R6346" s="15">
        <v>0</v>
      </c>
      <c r="S6346" s="15">
        <v>0</v>
      </c>
      <c r="T6346" s="15">
        <v>0</v>
      </c>
      <c r="U6346" s="16">
        <v>0</v>
      </c>
      <c r="V6346" s="16">
        <v>66.148888888594229</v>
      </c>
      <c r="W6346" s="16">
        <v>0</v>
      </c>
      <c r="X6346" s="16">
        <v>0</v>
      </c>
      <c r="Y6346" s="16">
        <v>0</v>
      </c>
      <c r="Z6346" s="16">
        <v>0</v>
      </c>
    </row>
    <row r="6347" spans="1:26" ht="30" x14ac:dyDescent="0.25">
      <c r="A6347" s="17">
        <v>2838662</v>
      </c>
      <c r="B6347" s="11">
        <v>1</v>
      </c>
      <c r="C6347" s="11" t="s">
        <v>33</v>
      </c>
      <c r="D6347" s="11" t="s">
        <v>45</v>
      </c>
      <c r="E6347" s="17" t="s">
        <v>61</v>
      </c>
      <c r="F6347" s="17" t="s">
        <v>4510</v>
      </c>
      <c r="G6347" s="17" t="s">
        <v>50</v>
      </c>
      <c r="H6347" s="11" t="s">
        <v>62</v>
      </c>
      <c r="I6347" s="11" t="s">
        <v>38</v>
      </c>
      <c r="J6347" s="11" t="s">
        <v>51</v>
      </c>
      <c r="K6347" s="11" t="s">
        <v>40</v>
      </c>
      <c r="L6347" s="13">
        <v>44772.666215277779</v>
      </c>
      <c r="M6347" s="13">
        <v>44772.724236111113</v>
      </c>
      <c r="N6347" s="14">
        <v>1.3925000000162981</v>
      </c>
      <c r="O6347" s="15">
        <v>0</v>
      </c>
      <c r="P6347" s="15">
        <v>285</v>
      </c>
      <c r="Q6347" s="15">
        <v>0</v>
      </c>
      <c r="R6347" s="15">
        <v>0</v>
      </c>
      <c r="S6347" s="15">
        <v>0</v>
      </c>
      <c r="T6347" s="15">
        <v>0</v>
      </c>
      <c r="U6347" s="16">
        <v>0</v>
      </c>
      <c r="V6347" s="16">
        <v>396.86250000464497</v>
      </c>
      <c r="W6347" s="16">
        <v>0</v>
      </c>
      <c r="X6347" s="16">
        <v>0</v>
      </c>
      <c r="Y6347" s="16">
        <v>0</v>
      </c>
      <c r="Z6347" s="16">
        <v>0</v>
      </c>
    </row>
    <row r="6348" spans="1:26" ht="30" x14ac:dyDescent="0.25">
      <c r="A6348" s="17">
        <v>2838662</v>
      </c>
      <c r="B6348" s="11">
        <v>2</v>
      </c>
      <c r="C6348" s="11" t="s">
        <v>33</v>
      </c>
      <c r="D6348" s="11" t="s">
        <v>45</v>
      </c>
      <c r="E6348" s="17" t="s">
        <v>61</v>
      </c>
      <c r="F6348" s="17" t="s">
        <v>1862</v>
      </c>
      <c r="G6348" s="17" t="s">
        <v>50</v>
      </c>
      <c r="H6348" s="11" t="s">
        <v>62</v>
      </c>
      <c r="I6348" s="11" t="s">
        <v>38</v>
      </c>
      <c r="J6348" s="11" t="s">
        <v>51</v>
      </c>
      <c r="K6348" s="11" t="s">
        <v>40</v>
      </c>
      <c r="L6348" s="13">
        <v>44772.666215277779</v>
      </c>
      <c r="M6348" s="13">
        <v>44772.712361111109</v>
      </c>
      <c r="N6348" s="14">
        <v>1.1074999999254942</v>
      </c>
      <c r="O6348" s="15">
        <v>1</v>
      </c>
      <c r="P6348" s="15">
        <v>591</v>
      </c>
      <c r="Q6348" s="15">
        <v>0</v>
      </c>
      <c r="R6348" s="15">
        <v>0</v>
      </c>
      <c r="S6348" s="15">
        <v>0</v>
      </c>
      <c r="T6348" s="15">
        <v>0</v>
      </c>
      <c r="U6348" s="16">
        <v>1.1074999999254942</v>
      </c>
      <c r="V6348" s="16">
        <v>654.53249995596707</v>
      </c>
      <c r="W6348" s="16">
        <v>0</v>
      </c>
      <c r="X6348" s="16">
        <v>0</v>
      </c>
      <c r="Y6348" s="16">
        <v>0</v>
      </c>
      <c r="Z6348" s="16">
        <v>0</v>
      </c>
    </row>
    <row r="6349" spans="1:26" ht="30" x14ac:dyDescent="0.25">
      <c r="A6349" s="17">
        <v>2838662</v>
      </c>
      <c r="B6349" s="11">
        <v>3</v>
      </c>
      <c r="C6349" s="11" t="s">
        <v>33</v>
      </c>
      <c r="D6349" s="11" t="s">
        <v>48</v>
      </c>
      <c r="E6349" s="17" t="s">
        <v>61</v>
      </c>
      <c r="F6349" s="17" t="s">
        <v>934</v>
      </c>
      <c r="G6349" s="17" t="s">
        <v>50</v>
      </c>
      <c r="H6349" s="11" t="s">
        <v>62</v>
      </c>
      <c r="I6349" s="11" t="s">
        <v>38</v>
      </c>
      <c r="J6349" s="11" t="s">
        <v>51</v>
      </c>
      <c r="K6349" s="11" t="s">
        <v>40</v>
      </c>
      <c r="L6349" s="13">
        <v>44772.666215277779</v>
      </c>
      <c r="M6349" s="13">
        <v>44772.723402777781</v>
      </c>
      <c r="N6349" s="14">
        <v>1.3725000000558794</v>
      </c>
      <c r="O6349" s="15">
        <v>3</v>
      </c>
      <c r="P6349" s="15">
        <v>506</v>
      </c>
      <c r="Q6349" s="15">
        <v>0</v>
      </c>
      <c r="R6349" s="15">
        <v>0</v>
      </c>
      <c r="S6349" s="15">
        <v>0</v>
      </c>
      <c r="T6349" s="15">
        <v>0</v>
      </c>
      <c r="U6349" s="16">
        <v>4.1175000001676381</v>
      </c>
      <c r="V6349" s="16">
        <v>694.48500002827495</v>
      </c>
      <c r="W6349" s="16">
        <v>0</v>
      </c>
      <c r="X6349" s="16">
        <v>0</v>
      </c>
      <c r="Y6349" s="16">
        <v>0</v>
      </c>
      <c r="Z6349" s="16">
        <v>0</v>
      </c>
    </row>
    <row r="6350" spans="1:26" ht="30" x14ac:dyDescent="0.25">
      <c r="A6350" s="17">
        <v>2838662</v>
      </c>
      <c r="B6350" s="11">
        <v>4</v>
      </c>
      <c r="C6350" s="11" t="s">
        <v>33</v>
      </c>
      <c r="D6350" s="11" t="s">
        <v>45</v>
      </c>
      <c r="E6350" s="17" t="s">
        <v>61</v>
      </c>
      <c r="F6350" s="17" t="s">
        <v>4511</v>
      </c>
      <c r="G6350" s="17" t="s">
        <v>50</v>
      </c>
      <c r="H6350" s="11" t="s">
        <v>62</v>
      </c>
      <c r="I6350" s="11" t="s">
        <v>38</v>
      </c>
      <c r="J6350" s="11" t="s">
        <v>51</v>
      </c>
      <c r="K6350" s="11" t="s">
        <v>40</v>
      </c>
      <c r="L6350" s="13">
        <v>44772.666215277779</v>
      </c>
      <c r="M6350" s="13">
        <v>44772.695856481485</v>
      </c>
      <c r="N6350" s="14">
        <v>0.71138888894347474</v>
      </c>
      <c r="O6350" s="15">
        <v>13</v>
      </c>
      <c r="P6350" s="15">
        <v>152</v>
      </c>
      <c r="Q6350" s="15">
        <v>0</v>
      </c>
      <c r="R6350" s="15">
        <v>0</v>
      </c>
      <c r="S6350" s="15">
        <v>0</v>
      </c>
      <c r="T6350" s="15">
        <v>0</v>
      </c>
      <c r="U6350" s="16">
        <v>9.2480555562651716</v>
      </c>
      <c r="V6350" s="16">
        <v>108.13111111940816</v>
      </c>
      <c r="W6350" s="16">
        <v>0</v>
      </c>
      <c r="X6350" s="16">
        <v>0</v>
      </c>
      <c r="Y6350" s="16">
        <v>0</v>
      </c>
      <c r="Z6350" s="16">
        <v>0</v>
      </c>
    </row>
    <row r="6351" spans="1:26" ht="30" x14ac:dyDescent="0.25">
      <c r="A6351" s="17">
        <v>2838662</v>
      </c>
      <c r="B6351" s="11">
        <v>5</v>
      </c>
      <c r="C6351" s="11" t="s">
        <v>33</v>
      </c>
      <c r="D6351" s="11" t="s">
        <v>45</v>
      </c>
      <c r="E6351" s="17" t="s">
        <v>61</v>
      </c>
      <c r="F6351" s="17" t="s">
        <v>1126</v>
      </c>
      <c r="G6351" s="17" t="s">
        <v>50</v>
      </c>
      <c r="H6351" s="11" t="s">
        <v>62</v>
      </c>
      <c r="I6351" s="11" t="s">
        <v>38</v>
      </c>
      <c r="J6351" s="11" t="s">
        <v>51</v>
      </c>
      <c r="K6351" s="11" t="s">
        <v>40</v>
      </c>
      <c r="L6351" s="13">
        <v>44772.666215277779</v>
      </c>
      <c r="M6351" s="13">
        <v>44772.834016203706</v>
      </c>
      <c r="N6351" s="14">
        <v>4.0272222222411074</v>
      </c>
      <c r="O6351" s="15">
        <v>1</v>
      </c>
      <c r="P6351" s="15">
        <v>760</v>
      </c>
      <c r="Q6351" s="15">
        <v>0</v>
      </c>
      <c r="R6351" s="15">
        <v>0</v>
      </c>
      <c r="S6351" s="15">
        <v>0</v>
      </c>
      <c r="T6351" s="15">
        <v>0</v>
      </c>
      <c r="U6351" s="16">
        <v>4.0272222222411074</v>
      </c>
      <c r="V6351" s="16">
        <v>3060.6888889032416</v>
      </c>
      <c r="W6351" s="16">
        <v>0</v>
      </c>
      <c r="X6351" s="16">
        <v>0</v>
      </c>
      <c r="Y6351" s="16">
        <v>0</v>
      </c>
      <c r="Z6351" s="16">
        <v>0</v>
      </c>
    </row>
    <row r="6352" spans="1:26" ht="30" x14ac:dyDescent="0.25">
      <c r="A6352" s="17">
        <v>2838675</v>
      </c>
      <c r="B6352" s="11">
        <v>1</v>
      </c>
      <c r="C6352" s="11" t="s">
        <v>33</v>
      </c>
      <c r="D6352" s="11" t="s">
        <v>86</v>
      </c>
      <c r="E6352" s="17" t="s">
        <v>35</v>
      </c>
      <c r="F6352" s="17" t="s">
        <v>662</v>
      </c>
      <c r="G6352" s="17" t="s">
        <v>50</v>
      </c>
      <c r="H6352" s="11" t="s">
        <v>37</v>
      </c>
      <c r="I6352" s="11" t="s">
        <v>38</v>
      </c>
      <c r="J6352" s="11" t="s">
        <v>51</v>
      </c>
      <c r="K6352" s="11" t="s">
        <v>40</v>
      </c>
      <c r="L6352" s="13">
        <v>44772.675243055557</v>
      </c>
      <c r="M6352" s="13">
        <v>44772.895833333336</v>
      </c>
      <c r="N6352" s="14">
        <v>5.2941666666883975</v>
      </c>
      <c r="O6352" s="15">
        <v>0</v>
      </c>
      <c r="P6352" s="15">
        <v>24</v>
      </c>
      <c r="Q6352" s="15">
        <v>0</v>
      </c>
      <c r="R6352" s="15">
        <v>0</v>
      </c>
      <c r="S6352" s="15">
        <v>0</v>
      </c>
      <c r="T6352" s="15">
        <v>0</v>
      </c>
      <c r="U6352" s="16">
        <v>0</v>
      </c>
      <c r="V6352" s="16">
        <v>127.06000000052154</v>
      </c>
      <c r="W6352" s="16">
        <v>0</v>
      </c>
      <c r="X6352" s="16">
        <v>0</v>
      </c>
      <c r="Y6352" s="16">
        <v>0</v>
      </c>
      <c r="Z6352" s="16">
        <v>0</v>
      </c>
    </row>
    <row r="6353" spans="1:26" ht="30" x14ac:dyDescent="0.25">
      <c r="A6353" s="17">
        <v>2838676</v>
      </c>
      <c r="B6353" s="11">
        <v>1</v>
      </c>
      <c r="C6353" s="11" t="s">
        <v>33</v>
      </c>
      <c r="D6353" s="11" t="s">
        <v>84</v>
      </c>
      <c r="E6353" s="17" t="s">
        <v>35</v>
      </c>
      <c r="F6353" s="17" t="s">
        <v>415</v>
      </c>
      <c r="G6353" s="17" t="s">
        <v>50</v>
      </c>
      <c r="H6353" s="11" t="s">
        <v>37</v>
      </c>
      <c r="I6353" s="11" t="s">
        <v>38</v>
      </c>
      <c r="J6353" s="11" t="s">
        <v>51</v>
      </c>
      <c r="K6353" s="11" t="s">
        <v>40</v>
      </c>
      <c r="L6353" s="13">
        <v>44772.675729166665</v>
      </c>
      <c r="M6353" s="13">
        <v>44772.913888888892</v>
      </c>
      <c r="N6353" s="14">
        <v>5.715833333437331</v>
      </c>
      <c r="O6353" s="15">
        <v>0</v>
      </c>
      <c r="P6353" s="15">
        <v>10</v>
      </c>
      <c r="Q6353" s="15">
        <v>0</v>
      </c>
      <c r="R6353" s="15">
        <v>0</v>
      </c>
      <c r="S6353" s="15">
        <v>0</v>
      </c>
      <c r="T6353" s="15">
        <v>0</v>
      </c>
      <c r="U6353" s="16">
        <v>0</v>
      </c>
      <c r="V6353" s="16">
        <v>57.15833333437331</v>
      </c>
      <c r="W6353" s="16">
        <v>0</v>
      </c>
      <c r="X6353" s="16">
        <v>0</v>
      </c>
      <c r="Y6353" s="16">
        <v>0</v>
      </c>
      <c r="Z6353" s="16">
        <v>0</v>
      </c>
    </row>
    <row r="6354" spans="1:26" ht="30" x14ac:dyDescent="0.25">
      <c r="A6354" s="17">
        <v>2838691</v>
      </c>
      <c r="B6354" s="11">
        <v>1</v>
      </c>
      <c r="C6354" s="11" t="s">
        <v>33</v>
      </c>
      <c r="D6354" s="11" t="s">
        <v>74</v>
      </c>
      <c r="E6354" s="17" t="s">
        <v>35</v>
      </c>
      <c r="F6354" s="17" t="s">
        <v>4512</v>
      </c>
      <c r="G6354" s="17" t="s">
        <v>36</v>
      </c>
      <c r="H6354" s="11" t="s">
        <v>37</v>
      </c>
      <c r="I6354" s="11" t="s">
        <v>38</v>
      </c>
      <c r="J6354" s="11" t="s">
        <v>39</v>
      </c>
      <c r="K6354" s="11" t="s">
        <v>40</v>
      </c>
      <c r="L6354" s="13">
        <v>44772.683657407404</v>
      </c>
      <c r="M6354" s="13">
        <v>44772.984722222223</v>
      </c>
      <c r="N6354" s="14">
        <v>7.2255555556621403</v>
      </c>
      <c r="O6354" s="15">
        <v>0</v>
      </c>
      <c r="P6354" s="15">
        <v>1</v>
      </c>
      <c r="Q6354" s="15">
        <v>0</v>
      </c>
      <c r="R6354" s="15">
        <v>0</v>
      </c>
      <c r="S6354" s="15">
        <v>0</v>
      </c>
      <c r="T6354" s="15">
        <v>0</v>
      </c>
      <c r="U6354" s="16">
        <v>0</v>
      </c>
      <c r="V6354" s="16">
        <v>7.2255555556621403</v>
      </c>
      <c r="W6354" s="16">
        <v>0</v>
      </c>
      <c r="X6354" s="16">
        <v>0</v>
      </c>
      <c r="Y6354" s="16">
        <v>0</v>
      </c>
      <c r="Z6354" s="16">
        <v>0</v>
      </c>
    </row>
    <row r="6355" spans="1:26" ht="30" x14ac:dyDescent="0.25">
      <c r="A6355" s="17">
        <v>2838694</v>
      </c>
      <c r="B6355" s="11">
        <v>1</v>
      </c>
      <c r="C6355" s="11" t="s">
        <v>33</v>
      </c>
      <c r="D6355" s="11" t="s">
        <v>74</v>
      </c>
      <c r="E6355" s="17" t="s">
        <v>35</v>
      </c>
      <c r="F6355" s="17" t="s">
        <v>4487</v>
      </c>
      <c r="G6355" s="17" t="s">
        <v>50</v>
      </c>
      <c r="H6355" s="11" t="s">
        <v>37</v>
      </c>
      <c r="I6355" s="11" t="s">
        <v>38</v>
      </c>
      <c r="J6355" s="11" t="s">
        <v>51</v>
      </c>
      <c r="K6355" s="11" t="s">
        <v>40</v>
      </c>
      <c r="L6355" s="13">
        <v>44772.684305555558</v>
      </c>
      <c r="M6355" s="13">
        <v>44772.802083333336</v>
      </c>
      <c r="N6355" s="14">
        <v>2.8266666666604578</v>
      </c>
      <c r="O6355" s="15">
        <v>0</v>
      </c>
      <c r="P6355" s="15">
        <v>139</v>
      </c>
      <c r="Q6355" s="15">
        <v>0</v>
      </c>
      <c r="R6355" s="15">
        <v>0</v>
      </c>
      <c r="S6355" s="15">
        <v>0</v>
      </c>
      <c r="T6355" s="15">
        <v>0</v>
      </c>
      <c r="U6355" s="16">
        <v>0</v>
      </c>
      <c r="V6355" s="16">
        <v>392.90666666580364</v>
      </c>
      <c r="W6355" s="16">
        <v>0</v>
      </c>
      <c r="X6355" s="16">
        <v>0</v>
      </c>
      <c r="Y6355" s="16">
        <v>0</v>
      </c>
      <c r="Z6355" s="16">
        <v>0</v>
      </c>
    </row>
    <row r="6356" spans="1:26" ht="30" x14ac:dyDescent="0.25">
      <c r="A6356" s="17">
        <v>2838695</v>
      </c>
      <c r="B6356" s="11">
        <v>1</v>
      </c>
      <c r="C6356" s="11" t="s">
        <v>33</v>
      </c>
      <c r="D6356" s="11" t="s">
        <v>74</v>
      </c>
      <c r="E6356" s="17" t="s">
        <v>35</v>
      </c>
      <c r="F6356" s="17" t="s">
        <v>4513</v>
      </c>
      <c r="G6356" s="17" t="s">
        <v>50</v>
      </c>
      <c r="H6356" s="11" t="s">
        <v>37</v>
      </c>
      <c r="I6356" s="11" t="s">
        <v>38</v>
      </c>
      <c r="J6356" s="11" t="s">
        <v>51</v>
      </c>
      <c r="K6356" s="11" t="s">
        <v>40</v>
      </c>
      <c r="L6356" s="13">
        <v>44772.686192129629</v>
      </c>
      <c r="M6356" s="13">
        <v>44773.073541666665</v>
      </c>
      <c r="N6356" s="14">
        <v>9.2963888888480142</v>
      </c>
      <c r="O6356" s="15">
        <v>0</v>
      </c>
      <c r="P6356" s="15">
        <v>123</v>
      </c>
      <c r="Q6356" s="15">
        <v>0</v>
      </c>
      <c r="R6356" s="15">
        <v>0</v>
      </c>
      <c r="S6356" s="15">
        <v>0</v>
      </c>
      <c r="T6356" s="15">
        <v>0</v>
      </c>
      <c r="U6356" s="16">
        <v>0</v>
      </c>
      <c r="V6356" s="16">
        <v>1143.4558333283057</v>
      </c>
      <c r="W6356" s="16">
        <v>0</v>
      </c>
      <c r="X6356" s="16">
        <v>0</v>
      </c>
      <c r="Y6356" s="16">
        <v>0</v>
      </c>
      <c r="Z6356" s="16">
        <v>0</v>
      </c>
    </row>
    <row r="6357" spans="1:26" ht="30" x14ac:dyDescent="0.25">
      <c r="A6357" s="17">
        <v>2838703</v>
      </c>
      <c r="B6357" s="11">
        <v>1</v>
      </c>
      <c r="C6357" s="11" t="s">
        <v>33</v>
      </c>
      <c r="D6357" s="11" t="s">
        <v>59</v>
      </c>
      <c r="E6357" s="17" t="s">
        <v>61</v>
      </c>
      <c r="F6357" s="17" t="s">
        <v>316</v>
      </c>
      <c r="G6357" s="17" t="s">
        <v>67</v>
      </c>
      <c r="H6357" s="11" t="s">
        <v>62</v>
      </c>
      <c r="I6357" s="11" t="s">
        <v>63</v>
      </c>
      <c r="J6357" s="11" t="s">
        <v>39</v>
      </c>
      <c r="K6357" s="11" t="s">
        <v>40</v>
      </c>
      <c r="L6357" s="13">
        <v>44772.693923611114</v>
      </c>
      <c r="M6357" s="13">
        <v>44772.693981481483</v>
      </c>
      <c r="N6357" s="14">
        <v>1.3888888643123209E-3</v>
      </c>
      <c r="O6357" s="15">
        <v>20</v>
      </c>
      <c r="P6357" s="15">
        <v>2</v>
      </c>
      <c r="Q6357" s="15">
        <v>0</v>
      </c>
      <c r="R6357" s="15">
        <v>0</v>
      </c>
      <c r="S6357" s="15">
        <v>0</v>
      </c>
      <c r="T6357" s="15">
        <v>0</v>
      </c>
      <c r="U6357" s="16">
        <v>2.7777777286246419E-2</v>
      </c>
      <c r="V6357" s="16">
        <v>2.7777777286246419E-3</v>
      </c>
      <c r="W6357" s="16">
        <v>0</v>
      </c>
      <c r="X6357" s="16">
        <v>0</v>
      </c>
      <c r="Y6357" s="16">
        <v>0</v>
      </c>
      <c r="Z6357" s="16">
        <v>0</v>
      </c>
    </row>
    <row r="6358" spans="1:26" ht="30" x14ac:dyDescent="0.25">
      <c r="A6358" s="17">
        <v>2838708</v>
      </c>
      <c r="B6358" s="11">
        <v>1</v>
      </c>
      <c r="C6358" s="11" t="s">
        <v>33</v>
      </c>
      <c r="D6358" s="11" t="s">
        <v>55</v>
      </c>
      <c r="E6358" s="17" t="s">
        <v>35</v>
      </c>
      <c r="F6358" s="17" t="s">
        <v>4219</v>
      </c>
      <c r="G6358" s="17" t="s">
        <v>50</v>
      </c>
      <c r="H6358" s="11" t="s">
        <v>37</v>
      </c>
      <c r="I6358" s="11" t="s">
        <v>38</v>
      </c>
      <c r="J6358" s="11" t="s">
        <v>51</v>
      </c>
      <c r="K6358" s="11" t="s">
        <v>40</v>
      </c>
      <c r="L6358" s="13">
        <v>44772.691805555558</v>
      </c>
      <c r="M6358" s="13">
        <v>44772.806250000001</v>
      </c>
      <c r="N6358" s="14">
        <v>2.7466666666441597</v>
      </c>
      <c r="O6358" s="15">
        <v>0</v>
      </c>
      <c r="P6358" s="15">
        <v>29</v>
      </c>
      <c r="Q6358" s="15">
        <v>0</v>
      </c>
      <c r="R6358" s="15">
        <v>0</v>
      </c>
      <c r="S6358" s="15">
        <v>0</v>
      </c>
      <c r="T6358" s="15">
        <v>0</v>
      </c>
      <c r="U6358" s="16">
        <v>0</v>
      </c>
      <c r="V6358" s="16">
        <v>79.653333332680631</v>
      </c>
      <c r="W6358" s="16">
        <v>0</v>
      </c>
      <c r="X6358" s="16">
        <v>0</v>
      </c>
      <c r="Y6358" s="16">
        <v>0</v>
      </c>
      <c r="Z6358" s="16">
        <v>0</v>
      </c>
    </row>
    <row r="6359" spans="1:26" ht="30" x14ac:dyDescent="0.25">
      <c r="A6359" s="17">
        <v>2838709</v>
      </c>
      <c r="B6359" s="11">
        <v>1</v>
      </c>
      <c r="C6359" s="11" t="s">
        <v>33</v>
      </c>
      <c r="D6359" s="11" t="s">
        <v>49</v>
      </c>
      <c r="E6359" s="17" t="s">
        <v>35</v>
      </c>
      <c r="F6359" s="17" t="s">
        <v>4514</v>
      </c>
      <c r="G6359" s="17" t="s">
        <v>56</v>
      </c>
      <c r="H6359" s="11" t="s">
        <v>37</v>
      </c>
      <c r="I6359" s="11" t="s">
        <v>38</v>
      </c>
      <c r="J6359" s="11" t="s">
        <v>39</v>
      </c>
      <c r="K6359" s="11" t="s">
        <v>40</v>
      </c>
      <c r="L6359" s="13">
        <v>44772.695462962962</v>
      </c>
      <c r="M6359" s="13">
        <v>44772.740428240744</v>
      </c>
      <c r="N6359" s="14">
        <v>1.0791666667792015</v>
      </c>
      <c r="O6359" s="15">
        <v>0</v>
      </c>
      <c r="P6359" s="15">
        <v>12</v>
      </c>
      <c r="Q6359" s="15">
        <v>0</v>
      </c>
      <c r="R6359" s="15">
        <v>0</v>
      </c>
      <c r="S6359" s="15">
        <v>0</v>
      </c>
      <c r="T6359" s="15">
        <v>0</v>
      </c>
      <c r="U6359" s="16">
        <v>0</v>
      </c>
      <c r="V6359" s="16">
        <v>12.950000001350418</v>
      </c>
      <c r="W6359" s="16">
        <v>0</v>
      </c>
      <c r="X6359" s="16">
        <v>0</v>
      </c>
      <c r="Y6359" s="16">
        <v>0</v>
      </c>
      <c r="Z6359" s="16">
        <v>0</v>
      </c>
    </row>
    <row r="6360" spans="1:26" ht="30" x14ac:dyDescent="0.25">
      <c r="A6360" s="17">
        <v>2838719</v>
      </c>
      <c r="B6360" s="11">
        <v>1</v>
      </c>
      <c r="C6360" s="11" t="s">
        <v>33</v>
      </c>
      <c r="D6360" s="11" t="s">
        <v>45</v>
      </c>
      <c r="E6360" s="17" t="s">
        <v>35</v>
      </c>
      <c r="F6360" s="17" t="s">
        <v>1226</v>
      </c>
      <c r="G6360" s="17" t="s">
        <v>56</v>
      </c>
      <c r="H6360" s="11" t="s">
        <v>37</v>
      </c>
      <c r="I6360" s="11" t="s">
        <v>38</v>
      </c>
      <c r="J6360" s="11" t="s">
        <v>39</v>
      </c>
      <c r="K6360" s="11" t="s">
        <v>40</v>
      </c>
      <c r="L6360" s="13">
        <v>44772.701666666668</v>
      </c>
      <c r="M6360" s="13">
        <v>44772.765277777777</v>
      </c>
      <c r="N6360" s="14">
        <v>1.5266666666138917</v>
      </c>
      <c r="O6360" s="15">
        <v>0</v>
      </c>
      <c r="P6360" s="15">
        <v>502</v>
      </c>
      <c r="Q6360" s="15">
        <v>0</v>
      </c>
      <c r="R6360" s="15">
        <v>0</v>
      </c>
      <c r="S6360" s="15">
        <v>0</v>
      </c>
      <c r="T6360" s="15">
        <v>0</v>
      </c>
      <c r="U6360" s="16">
        <v>0</v>
      </c>
      <c r="V6360" s="16">
        <v>766.38666664017364</v>
      </c>
      <c r="W6360" s="16">
        <v>0</v>
      </c>
      <c r="X6360" s="16">
        <v>0</v>
      </c>
      <c r="Y6360" s="16">
        <v>0</v>
      </c>
      <c r="Z6360" s="16">
        <v>0</v>
      </c>
    </row>
    <row r="6361" spans="1:26" ht="30" x14ac:dyDescent="0.25">
      <c r="A6361" s="17">
        <v>2838739</v>
      </c>
      <c r="B6361" s="11">
        <v>1</v>
      </c>
      <c r="C6361" s="11" t="s">
        <v>33</v>
      </c>
      <c r="D6361" s="11" t="s">
        <v>59</v>
      </c>
      <c r="E6361" s="17" t="s">
        <v>61</v>
      </c>
      <c r="F6361" s="17" t="s">
        <v>1982</v>
      </c>
      <c r="G6361" s="17" t="s">
        <v>72</v>
      </c>
      <c r="H6361" s="11" t="s">
        <v>62</v>
      </c>
      <c r="I6361" s="11" t="s">
        <v>38</v>
      </c>
      <c r="J6361" s="11" t="s">
        <v>39</v>
      </c>
      <c r="K6361" s="11" t="s">
        <v>40</v>
      </c>
      <c r="L6361" s="13">
        <v>44772.703356481485</v>
      </c>
      <c r="M6361" s="13">
        <v>44772.708541666667</v>
      </c>
      <c r="N6361" s="14">
        <v>0.12444444437278435</v>
      </c>
      <c r="O6361" s="15">
        <v>2</v>
      </c>
      <c r="P6361" s="15">
        <v>6292</v>
      </c>
      <c r="Q6361" s="15">
        <v>0</v>
      </c>
      <c r="R6361" s="15">
        <v>0</v>
      </c>
      <c r="S6361" s="15">
        <v>0</v>
      </c>
      <c r="T6361" s="15">
        <v>0</v>
      </c>
      <c r="U6361" s="16">
        <v>0.24888888874556869</v>
      </c>
      <c r="V6361" s="16">
        <v>783.00444399355911</v>
      </c>
      <c r="W6361" s="16">
        <v>0</v>
      </c>
      <c r="X6361" s="16">
        <v>0</v>
      </c>
      <c r="Y6361" s="16">
        <v>0</v>
      </c>
      <c r="Z6361" s="16">
        <v>0</v>
      </c>
    </row>
    <row r="6362" spans="1:26" ht="30" x14ac:dyDescent="0.25">
      <c r="A6362" s="17">
        <v>2838739</v>
      </c>
      <c r="B6362" s="11">
        <v>2</v>
      </c>
      <c r="C6362" s="11" t="s">
        <v>33</v>
      </c>
      <c r="D6362" s="11" t="s">
        <v>59</v>
      </c>
      <c r="E6362" s="17" t="s">
        <v>61</v>
      </c>
      <c r="F6362" s="17" t="s">
        <v>1982</v>
      </c>
      <c r="G6362" s="17" t="s">
        <v>72</v>
      </c>
      <c r="H6362" s="11" t="s">
        <v>62</v>
      </c>
      <c r="I6362" s="11" t="s">
        <v>38</v>
      </c>
      <c r="J6362" s="11" t="s">
        <v>39</v>
      </c>
      <c r="K6362" s="11" t="s">
        <v>40</v>
      </c>
      <c r="L6362" s="13">
        <v>44772.703356481485</v>
      </c>
      <c r="M6362" s="13">
        <v>44772.745833333334</v>
      </c>
      <c r="N6362" s="14">
        <v>1.0194444443914108</v>
      </c>
      <c r="O6362" s="15">
        <v>36</v>
      </c>
      <c r="P6362" s="15">
        <v>1022</v>
      </c>
      <c r="Q6362" s="15">
        <v>0</v>
      </c>
      <c r="R6362" s="15">
        <v>0</v>
      </c>
      <c r="S6362" s="15">
        <v>0</v>
      </c>
      <c r="T6362" s="15">
        <v>0</v>
      </c>
      <c r="U6362" s="16">
        <v>36.699999998090789</v>
      </c>
      <c r="V6362" s="16">
        <v>1041.8722221680218</v>
      </c>
      <c r="W6362" s="16">
        <v>0</v>
      </c>
      <c r="X6362" s="16">
        <v>0</v>
      </c>
      <c r="Y6362" s="16">
        <v>0</v>
      </c>
      <c r="Z6362" s="16">
        <v>0</v>
      </c>
    </row>
    <row r="6363" spans="1:26" ht="30" x14ac:dyDescent="0.25">
      <c r="A6363" s="17">
        <v>2838749</v>
      </c>
      <c r="B6363" s="11">
        <v>1</v>
      </c>
      <c r="C6363" s="11" t="s">
        <v>33</v>
      </c>
      <c r="D6363" s="11" t="s">
        <v>45</v>
      </c>
      <c r="E6363" s="17" t="s">
        <v>43</v>
      </c>
      <c r="F6363" s="17" t="s">
        <v>2207</v>
      </c>
      <c r="G6363" s="17" t="s">
        <v>56</v>
      </c>
      <c r="H6363" s="11" t="s">
        <v>37</v>
      </c>
      <c r="I6363" s="11" t="s">
        <v>38</v>
      </c>
      <c r="J6363" s="11" t="s">
        <v>39</v>
      </c>
      <c r="K6363" s="11" t="s">
        <v>40</v>
      </c>
      <c r="L6363" s="13">
        <v>44772.710590277777</v>
      </c>
      <c r="M6363" s="13">
        <v>44772.814583333333</v>
      </c>
      <c r="N6363" s="14">
        <v>2.4958333333488554</v>
      </c>
      <c r="O6363" s="15">
        <v>0</v>
      </c>
      <c r="P6363" s="15">
        <v>7</v>
      </c>
      <c r="Q6363" s="15">
        <v>0</v>
      </c>
      <c r="R6363" s="15">
        <v>0</v>
      </c>
      <c r="S6363" s="15">
        <v>0</v>
      </c>
      <c r="T6363" s="15">
        <v>0</v>
      </c>
      <c r="U6363" s="16">
        <v>0</v>
      </c>
      <c r="V6363" s="16">
        <v>17.470833333441988</v>
      </c>
      <c r="W6363" s="16">
        <v>0</v>
      </c>
      <c r="X6363" s="16">
        <v>0</v>
      </c>
      <c r="Y6363" s="16">
        <v>0</v>
      </c>
      <c r="Z6363" s="16">
        <v>0</v>
      </c>
    </row>
    <row r="6364" spans="1:26" ht="30" x14ac:dyDescent="0.25">
      <c r="A6364" s="17">
        <v>2838754</v>
      </c>
      <c r="B6364" s="11">
        <v>1</v>
      </c>
      <c r="C6364" s="11" t="s">
        <v>33</v>
      </c>
      <c r="D6364" s="11" t="s">
        <v>69</v>
      </c>
      <c r="E6364" s="17" t="s">
        <v>35</v>
      </c>
      <c r="F6364" s="17" t="s">
        <v>1001</v>
      </c>
      <c r="G6364" s="17" t="s">
        <v>72</v>
      </c>
      <c r="H6364" s="11" t="s">
        <v>37</v>
      </c>
      <c r="I6364" s="11" t="s">
        <v>38</v>
      </c>
      <c r="J6364" s="11" t="s">
        <v>39</v>
      </c>
      <c r="K6364" s="11" t="s">
        <v>40</v>
      </c>
      <c r="L6364" s="13">
        <v>44772.713171296295</v>
      </c>
      <c r="M6364" s="13">
        <v>44772.717210648145</v>
      </c>
      <c r="N6364" s="14">
        <v>9.6944444405380636E-2</v>
      </c>
      <c r="O6364" s="15">
        <v>0</v>
      </c>
      <c r="P6364" s="15">
        <v>1558</v>
      </c>
      <c r="Q6364" s="15">
        <v>0</v>
      </c>
      <c r="R6364" s="15">
        <v>0</v>
      </c>
      <c r="S6364" s="15">
        <v>0</v>
      </c>
      <c r="T6364" s="15">
        <v>0</v>
      </c>
      <c r="U6364" s="16">
        <v>0</v>
      </c>
      <c r="V6364" s="16">
        <v>151.03944438358303</v>
      </c>
      <c r="W6364" s="16">
        <v>0</v>
      </c>
      <c r="X6364" s="16">
        <v>0</v>
      </c>
      <c r="Y6364" s="16">
        <v>0</v>
      </c>
      <c r="Z6364" s="16">
        <v>0</v>
      </c>
    </row>
    <row r="6365" spans="1:26" ht="30" x14ac:dyDescent="0.25">
      <c r="A6365" s="17">
        <v>2838758</v>
      </c>
      <c r="B6365" s="11">
        <v>1</v>
      </c>
      <c r="C6365" s="11" t="s">
        <v>33</v>
      </c>
      <c r="D6365" s="11" t="s">
        <v>58</v>
      </c>
      <c r="E6365" s="17" t="s">
        <v>35</v>
      </c>
      <c r="F6365" s="17" t="s">
        <v>4470</v>
      </c>
      <c r="G6365" s="17" t="s">
        <v>56</v>
      </c>
      <c r="H6365" s="11" t="s">
        <v>37</v>
      </c>
      <c r="I6365" s="11" t="s">
        <v>38</v>
      </c>
      <c r="J6365" s="11" t="s">
        <v>39</v>
      </c>
      <c r="K6365" s="11" t="s">
        <v>40</v>
      </c>
      <c r="L6365" s="13">
        <v>44772.716724537036</v>
      </c>
      <c r="M6365" s="13">
        <v>44772.85</v>
      </c>
      <c r="N6365" s="14">
        <v>3.1986111110891216</v>
      </c>
      <c r="O6365" s="15">
        <v>0</v>
      </c>
      <c r="P6365" s="15">
        <v>159</v>
      </c>
      <c r="Q6365" s="15">
        <v>0</v>
      </c>
      <c r="R6365" s="15">
        <v>0</v>
      </c>
      <c r="S6365" s="15">
        <v>0</v>
      </c>
      <c r="T6365" s="15">
        <v>0</v>
      </c>
      <c r="U6365" s="16">
        <v>0</v>
      </c>
      <c r="V6365" s="16">
        <v>508.57916666317033</v>
      </c>
      <c r="W6365" s="16">
        <v>0</v>
      </c>
      <c r="X6365" s="16">
        <v>0</v>
      </c>
      <c r="Y6365" s="16">
        <v>0</v>
      </c>
      <c r="Z6365" s="16">
        <v>0</v>
      </c>
    </row>
    <row r="6366" spans="1:26" ht="30" x14ac:dyDescent="0.25">
      <c r="A6366" s="17">
        <v>2838766</v>
      </c>
      <c r="B6366" s="11">
        <v>1</v>
      </c>
      <c r="C6366" s="11" t="s">
        <v>33</v>
      </c>
      <c r="D6366" s="11" t="s">
        <v>69</v>
      </c>
      <c r="E6366" s="17" t="s">
        <v>35</v>
      </c>
      <c r="F6366" s="17" t="s">
        <v>2086</v>
      </c>
      <c r="G6366" s="17" t="s">
        <v>50</v>
      </c>
      <c r="H6366" s="11" t="s">
        <v>37</v>
      </c>
      <c r="I6366" s="11" t="s">
        <v>38</v>
      </c>
      <c r="J6366" s="11" t="s">
        <v>51</v>
      </c>
      <c r="K6366" s="11" t="s">
        <v>40</v>
      </c>
      <c r="L6366" s="13">
        <v>44772.653831018521</v>
      </c>
      <c r="M6366" s="13">
        <v>44772.956944444442</v>
      </c>
      <c r="N6366" s="14">
        <v>7.2747222221223637</v>
      </c>
      <c r="O6366" s="15">
        <v>0</v>
      </c>
      <c r="P6366" s="15">
        <v>90</v>
      </c>
      <c r="Q6366" s="15">
        <v>0</v>
      </c>
      <c r="R6366" s="15">
        <v>0</v>
      </c>
      <c r="S6366" s="15">
        <v>0</v>
      </c>
      <c r="T6366" s="15">
        <v>0</v>
      </c>
      <c r="U6366" s="16">
        <v>0</v>
      </c>
      <c r="V6366" s="16">
        <v>654.72499999101274</v>
      </c>
      <c r="W6366" s="16">
        <v>0</v>
      </c>
      <c r="X6366" s="16">
        <v>0</v>
      </c>
      <c r="Y6366" s="16">
        <v>0</v>
      </c>
      <c r="Z6366" s="16">
        <v>0</v>
      </c>
    </row>
    <row r="6367" spans="1:26" ht="30" x14ac:dyDescent="0.25">
      <c r="A6367" s="17">
        <v>2838777</v>
      </c>
      <c r="B6367" s="11">
        <v>1</v>
      </c>
      <c r="C6367" s="11" t="s">
        <v>33</v>
      </c>
      <c r="D6367" s="11" t="s">
        <v>80</v>
      </c>
      <c r="E6367" s="17" t="s">
        <v>43</v>
      </c>
      <c r="F6367" s="17" t="s">
        <v>4448</v>
      </c>
      <c r="G6367" s="17" t="s">
        <v>56</v>
      </c>
      <c r="H6367" s="11" t="s">
        <v>37</v>
      </c>
      <c r="I6367" s="11" t="s">
        <v>38</v>
      </c>
      <c r="J6367" s="11" t="s">
        <v>39</v>
      </c>
      <c r="K6367" s="11" t="s">
        <v>40</v>
      </c>
      <c r="L6367" s="13">
        <v>44772.724583333336</v>
      </c>
      <c r="M6367" s="13">
        <v>44773.02679398148</v>
      </c>
      <c r="N6367" s="14">
        <v>7.253055555454921</v>
      </c>
      <c r="O6367" s="15">
        <v>0</v>
      </c>
      <c r="P6367" s="15">
        <v>2</v>
      </c>
      <c r="Q6367" s="15">
        <v>0</v>
      </c>
      <c r="R6367" s="15">
        <v>0</v>
      </c>
      <c r="S6367" s="15">
        <v>0</v>
      </c>
      <c r="T6367" s="15">
        <v>0</v>
      </c>
      <c r="U6367" s="16">
        <v>0</v>
      </c>
      <c r="V6367" s="16">
        <v>14.506111110909842</v>
      </c>
      <c r="W6367" s="16">
        <v>0</v>
      </c>
      <c r="X6367" s="16">
        <v>0</v>
      </c>
      <c r="Y6367" s="16">
        <v>0</v>
      </c>
      <c r="Z6367" s="16">
        <v>0</v>
      </c>
    </row>
    <row r="6368" spans="1:26" ht="30" x14ac:dyDescent="0.25">
      <c r="A6368" s="17">
        <v>2838780</v>
      </c>
      <c r="B6368" s="11">
        <v>1</v>
      </c>
      <c r="C6368" s="11" t="s">
        <v>33</v>
      </c>
      <c r="D6368" s="11" t="s">
        <v>41</v>
      </c>
      <c r="E6368" s="17" t="s">
        <v>35</v>
      </c>
      <c r="F6368" s="17" t="s">
        <v>1135</v>
      </c>
      <c r="G6368" s="17" t="s">
        <v>56</v>
      </c>
      <c r="H6368" s="11" t="s">
        <v>37</v>
      </c>
      <c r="I6368" s="11" t="s">
        <v>38</v>
      </c>
      <c r="J6368" s="11" t="s">
        <v>39</v>
      </c>
      <c r="K6368" s="11" t="s">
        <v>40</v>
      </c>
      <c r="L6368" s="13">
        <v>44772.677685185183</v>
      </c>
      <c r="M6368" s="13">
        <v>44772.771527777775</v>
      </c>
      <c r="N6368" s="14">
        <v>2.2522222222178243</v>
      </c>
      <c r="O6368" s="15">
        <v>0</v>
      </c>
      <c r="P6368" s="15">
        <v>274</v>
      </c>
      <c r="Q6368" s="15">
        <v>0</v>
      </c>
      <c r="R6368" s="15">
        <v>0</v>
      </c>
      <c r="S6368" s="15">
        <v>0</v>
      </c>
      <c r="T6368" s="15">
        <v>0</v>
      </c>
      <c r="U6368" s="16">
        <v>0</v>
      </c>
      <c r="V6368" s="16">
        <v>617.10888888768386</v>
      </c>
      <c r="W6368" s="16">
        <v>0</v>
      </c>
      <c r="X6368" s="16">
        <v>0</v>
      </c>
      <c r="Y6368" s="16">
        <v>0</v>
      </c>
      <c r="Z6368" s="16">
        <v>0</v>
      </c>
    </row>
    <row r="6369" spans="1:26" ht="30" x14ac:dyDescent="0.25">
      <c r="A6369" s="17">
        <v>2838782</v>
      </c>
      <c r="B6369" s="11">
        <v>1</v>
      </c>
      <c r="C6369" s="11" t="s">
        <v>33</v>
      </c>
      <c r="D6369" s="11" t="s">
        <v>80</v>
      </c>
      <c r="E6369" s="17" t="s">
        <v>35</v>
      </c>
      <c r="F6369" s="17" t="s">
        <v>1503</v>
      </c>
      <c r="G6369" s="17" t="s">
        <v>36</v>
      </c>
      <c r="H6369" s="11" t="s">
        <v>37</v>
      </c>
      <c r="I6369" s="11" t="s">
        <v>38</v>
      </c>
      <c r="J6369" s="11" t="s">
        <v>39</v>
      </c>
      <c r="K6369" s="11" t="s">
        <v>40</v>
      </c>
      <c r="L6369" s="13">
        <v>44772.725717592592</v>
      </c>
      <c r="M6369" s="13">
        <v>44772.96675925926</v>
      </c>
      <c r="N6369" s="14">
        <v>5.7850000000325963</v>
      </c>
      <c r="O6369" s="15">
        <v>0</v>
      </c>
      <c r="P6369" s="15">
        <v>76</v>
      </c>
      <c r="Q6369" s="15">
        <v>0</v>
      </c>
      <c r="R6369" s="15">
        <v>0</v>
      </c>
      <c r="S6369" s="15">
        <v>0</v>
      </c>
      <c r="T6369" s="15">
        <v>0</v>
      </c>
      <c r="U6369" s="16">
        <v>0</v>
      </c>
      <c r="V6369" s="16">
        <v>439.66000000247732</v>
      </c>
      <c r="W6369" s="16">
        <v>0</v>
      </c>
      <c r="X6369" s="16">
        <v>0</v>
      </c>
      <c r="Y6369" s="16">
        <v>0</v>
      </c>
      <c r="Z6369" s="16">
        <v>0</v>
      </c>
    </row>
    <row r="6370" spans="1:26" ht="30" x14ac:dyDescent="0.25">
      <c r="A6370" s="17">
        <v>2838783</v>
      </c>
      <c r="B6370" s="11">
        <v>1</v>
      </c>
      <c r="C6370" s="11" t="s">
        <v>33</v>
      </c>
      <c r="D6370" s="11" t="s">
        <v>68</v>
      </c>
      <c r="E6370" s="17" t="s">
        <v>35</v>
      </c>
      <c r="F6370" s="17" t="s">
        <v>4449</v>
      </c>
      <c r="G6370" s="17" t="s">
        <v>56</v>
      </c>
      <c r="H6370" s="11" t="s">
        <v>37</v>
      </c>
      <c r="I6370" s="11" t="s">
        <v>38</v>
      </c>
      <c r="J6370" s="11" t="s">
        <v>39</v>
      </c>
      <c r="K6370" s="11" t="s">
        <v>40</v>
      </c>
      <c r="L6370" s="13">
        <v>44772.727546296293</v>
      </c>
      <c r="M6370" s="13">
        <v>44772.799305555556</v>
      </c>
      <c r="N6370" s="14">
        <v>1.7222222223063</v>
      </c>
      <c r="O6370" s="15">
        <v>0</v>
      </c>
      <c r="P6370" s="15">
        <v>27</v>
      </c>
      <c r="Q6370" s="15">
        <v>0</v>
      </c>
      <c r="R6370" s="15">
        <v>0</v>
      </c>
      <c r="S6370" s="15">
        <v>0</v>
      </c>
      <c r="T6370" s="15">
        <v>0</v>
      </c>
      <c r="U6370" s="16">
        <v>0</v>
      </c>
      <c r="V6370" s="16">
        <v>46.500000002270099</v>
      </c>
      <c r="W6370" s="16">
        <v>0</v>
      </c>
      <c r="X6370" s="16">
        <v>0</v>
      </c>
      <c r="Y6370" s="16">
        <v>0</v>
      </c>
      <c r="Z6370" s="16">
        <v>0</v>
      </c>
    </row>
    <row r="6371" spans="1:26" ht="30" x14ac:dyDescent="0.25">
      <c r="A6371" s="17">
        <v>2838786</v>
      </c>
      <c r="B6371" s="11">
        <v>1</v>
      </c>
      <c r="C6371" s="11" t="s">
        <v>33</v>
      </c>
      <c r="D6371" s="11" t="s">
        <v>59</v>
      </c>
      <c r="E6371" s="17" t="s">
        <v>61</v>
      </c>
      <c r="F6371" s="17" t="s">
        <v>2366</v>
      </c>
      <c r="G6371" s="17" t="s">
        <v>140</v>
      </c>
      <c r="H6371" s="11" t="s">
        <v>62</v>
      </c>
      <c r="I6371" s="11" t="s">
        <v>38</v>
      </c>
      <c r="J6371" s="11" t="s">
        <v>39</v>
      </c>
      <c r="K6371" s="11" t="s">
        <v>40</v>
      </c>
      <c r="L6371" s="13">
        <v>44772.727905092594</v>
      </c>
      <c r="M6371" s="13">
        <v>44772.742719907408</v>
      </c>
      <c r="N6371" s="14">
        <v>0.35555555555038154</v>
      </c>
      <c r="O6371" s="15">
        <v>35</v>
      </c>
      <c r="P6371" s="15">
        <v>2738</v>
      </c>
      <c r="Q6371" s="15">
        <v>0</v>
      </c>
      <c r="R6371" s="15">
        <v>0</v>
      </c>
      <c r="S6371" s="15">
        <v>0</v>
      </c>
      <c r="T6371" s="15">
        <v>0</v>
      </c>
      <c r="U6371" s="16">
        <v>12.444444444263354</v>
      </c>
      <c r="V6371" s="16">
        <v>973.51111109694466</v>
      </c>
      <c r="W6371" s="16">
        <v>0</v>
      </c>
      <c r="X6371" s="16">
        <v>0</v>
      </c>
      <c r="Y6371" s="16">
        <v>0</v>
      </c>
      <c r="Z6371" s="16">
        <v>0</v>
      </c>
    </row>
    <row r="6372" spans="1:26" ht="30" x14ac:dyDescent="0.25">
      <c r="A6372" s="17">
        <v>2838787</v>
      </c>
      <c r="B6372" s="11">
        <v>1</v>
      </c>
      <c r="C6372" s="11" t="s">
        <v>33</v>
      </c>
      <c r="D6372" s="11" t="s">
        <v>59</v>
      </c>
      <c r="E6372" s="17" t="s">
        <v>61</v>
      </c>
      <c r="F6372" s="17" t="s">
        <v>244</v>
      </c>
      <c r="G6372" s="17" t="s">
        <v>36</v>
      </c>
      <c r="H6372" s="11" t="s">
        <v>62</v>
      </c>
      <c r="I6372" s="11" t="s">
        <v>38</v>
      </c>
      <c r="J6372" s="11" t="s">
        <v>39</v>
      </c>
      <c r="K6372" s="11" t="s">
        <v>40</v>
      </c>
      <c r="L6372" s="13">
        <v>44772.727870370371</v>
      </c>
      <c r="M6372" s="13">
        <v>44772.734930555554</v>
      </c>
      <c r="N6372" s="14">
        <v>0.16944444441469386</v>
      </c>
      <c r="O6372" s="15">
        <v>33</v>
      </c>
      <c r="P6372" s="15">
        <v>15</v>
      </c>
      <c r="Q6372" s="15">
        <v>0</v>
      </c>
      <c r="R6372" s="15">
        <v>0</v>
      </c>
      <c r="S6372" s="15">
        <v>0</v>
      </c>
      <c r="T6372" s="15">
        <v>0</v>
      </c>
      <c r="U6372" s="16">
        <v>5.5916666656848975</v>
      </c>
      <c r="V6372" s="16">
        <v>2.5416666662204079</v>
      </c>
      <c r="W6372" s="16">
        <v>0</v>
      </c>
      <c r="X6372" s="16">
        <v>0</v>
      </c>
      <c r="Y6372" s="16">
        <v>0</v>
      </c>
      <c r="Z6372" s="16">
        <v>0</v>
      </c>
    </row>
    <row r="6373" spans="1:26" ht="30" x14ac:dyDescent="0.25">
      <c r="A6373" s="17">
        <v>2838788</v>
      </c>
      <c r="B6373" s="11">
        <v>1</v>
      </c>
      <c r="C6373" s="11" t="s">
        <v>33</v>
      </c>
      <c r="D6373" s="11" t="s">
        <v>59</v>
      </c>
      <c r="E6373" s="17" t="s">
        <v>61</v>
      </c>
      <c r="F6373" s="17" t="s">
        <v>467</v>
      </c>
      <c r="G6373" s="17" t="s">
        <v>140</v>
      </c>
      <c r="H6373" s="11" t="s">
        <v>62</v>
      </c>
      <c r="I6373" s="11" t="s">
        <v>38</v>
      </c>
      <c r="J6373" s="11" t="s">
        <v>39</v>
      </c>
      <c r="K6373" s="11" t="s">
        <v>40</v>
      </c>
      <c r="L6373" s="13">
        <v>44772.727800925924</v>
      </c>
      <c r="M6373" s="13">
        <v>44772.741249999999</v>
      </c>
      <c r="N6373" s="14">
        <v>0.32277777779381722</v>
      </c>
      <c r="O6373" s="15">
        <v>115</v>
      </c>
      <c r="P6373" s="15">
        <v>4543</v>
      </c>
      <c r="Q6373" s="15">
        <v>0</v>
      </c>
      <c r="R6373" s="15">
        <v>0</v>
      </c>
      <c r="S6373" s="15">
        <v>0</v>
      </c>
      <c r="T6373" s="15">
        <v>0</v>
      </c>
      <c r="U6373" s="16">
        <v>37.119444446288981</v>
      </c>
      <c r="V6373" s="16">
        <v>1466.3794445173116</v>
      </c>
      <c r="W6373" s="16">
        <v>0</v>
      </c>
      <c r="X6373" s="16">
        <v>0</v>
      </c>
      <c r="Y6373" s="16">
        <v>0</v>
      </c>
      <c r="Z6373" s="16">
        <v>0</v>
      </c>
    </row>
    <row r="6374" spans="1:26" ht="30" x14ac:dyDescent="0.25">
      <c r="A6374" s="17">
        <v>2838792</v>
      </c>
      <c r="B6374" s="11">
        <v>1</v>
      </c>
      <c r="C6374" s="11" t="s">
        <v>33</v>
      </c>
      <c r="D6374" s="11" t="s">
        <v>69</v>
      </c>
      <c r="E6374" s="17" t="s">
        <v>61</v>
      </c>
      <c r="F6374" s="17" t="s">
        <v>1234</v>
      </c>
      <c r="G6374" s="17" t="s">
        <v>166</v>
      </c>
      <c r="H6374" s="11" t="s">
        <v>62</v>
      </c>
      <c r="I6374" s="11" t="s">
        <v>38</v>
      </c>
      <c r="J6374" s="11" t="s">
        <v>39</v>
      </c>
      <c r="K6374" s="11" t="s">
        <v>40</v>
      </c>
      <c r="L6374" s="13">
        <v>44772.728854166664</v>
      </c>
      <c r="M6374" s="13">
        <v>44772.773113425923</v>
      </c>
      <c r="N6374" s="14">
        <v>1.062222222215496</v>
      </c>
      <c r="O6374" s="15">
        <v>0</v>
      </c>
      <c r="P6374" s="15">
        <v>5426</v>
      </c>
      <c r="Q6374" s="15">
        <v>0</v>
      </c>
      <c r="R6374" s="15">
        <v>0</v>
      </c>
      <c r="S6374" s="15">
        <v>0</v>
      </c>
      <c r="T6374" s="15">
        <v>0</v>
      </c>
      <c r="U6374" s="16">
        <v>0</v>
      </c>
      <c r="V6374" s="16">
        <v>5763.6177777412813</v>
      </c>
      <c r="W6374" s="16">
        <v>0</v>
      </c>
      <c r="X6374" s="16">
        <v>0</v>
      </c>
      <c r="Y6374" s="16">
        <v>0</v>
      </c>
      <c r="Z6374" s="16">
        <v>0</v>
      </c>
    </row>
    <row r="6375" spans="1:26" ht="30" x14ac:dyDescent="0.25">
      <c r="A6375" s="17">
        <v>2838792</v>
      </c>
      <c r="B6375" s="11">
        <v>2</v>
      </c>
      <c r="C6375" s="11" t="s">
        <v>33</v>
      </c>
      <c r="D6375" s="11" t="s">
        <v>69</v>
      </c>
      <c r="E6375" s="17" t="s">
        <v>61</v>
      </c>
      <c r="F6375" s="17" t="s">
        <v>1741</v>
      </c>
      <c r="G6375" s="17" t="s">
        <v>166</v>
      </c>
      <c r="H6375" s="11" t="s">
        <v>62</v>
      </c>
      <c r="I6375" s="11" t="s">
        <v>38</v>
      </c>
      <c r="J6375" s="11" t="s">
        <v>39</v>
      </c>
      <c r="K6375" s="11" t="s">
        <v>40</v>
      </c>
      <c r="L6375" s="13">
        <v>44772.728854166664</v>
      </c>
      <c r="M6375" s="13">
        <v>44772.779097222221</v>
      </c>
      <c r="N6375" s="14">
        <v>1.2058333333698101</v>
      </c>
      <c r="O6375" s="15">
        <v>0</v>
      </c>
      <c r="P6375" s="15">
        <v>4020</v>
      </c>
      <c r="Q6375" s="15">
        <v>0</v>
      </c>
      <c r="R6375" s="15">
        <v>0</v>
      </c>
      <c r="S6375" s="15">
        <v>0</v>
      </c>
      <c r="T6375" s="15">
        <v>0</v>
      </c>
      <c r="U6375" s="16">
        <v>0</v>
      </c>
      <c r="V6375" s="16">
        <v>4847.4500001466367</v>
      </c>
      <c r="W6375" s="16">
        <v>0</v>
      </c>
      <c r="X6375" s="16">
        <v>0</v>
      </c>
      <c r="Y6375" s="16">
        <v>0</v>
      </c>
      <c r="Z6375" s="16">
        <v>0</v>
      </c>
    </row>
    <row r="6376" spans="1:26" ht="30" x14ac:dyDescent="0.25">
      <c r="A6376" s="17">
        <v>2838816</v>
      </c>
      <c r="B6376" s="11">
        <v>1</v>
      </c>
      <c r="C6376" s="11" t="s">
        <v>33</v>
      </c>
      <c r="D6376" s="11" t="s">
        <v>80</v>
      </c>
      <c r="E6376" s="17" t="s">
        <v>35</v>
      </c>
      <c r="F6376" s="17" t="s">
        <v>698</v>
      </c>
      <c r="G6376" s="17" t="s">
        <v>36</v>
      </c>
      <c r="H6376" s="11" t="s">
        <v>37</v>
      </c>
      <c r="I6376" s="11" t="s">
        <v>38</v>
      </c>
      <c r="J6376" s="11" t="s">
        <v>39</v>
      </c>
      <c r="K6376" s="11" t="s">
        <v>40</v>
      </c>
      <c r="L6376" s="13">
        <v>44772.742951388886</v>
      </c>
      <c r="M6376" s="13">
        <v>44772.911805555559</v>
      </c>
      <c r="N6376" s="14">
        <v>4.0525000001653098</v>
      </c>
      <c r="O6376" s="15">
        <v>0</v>
      </c>
      <c r="P6376" s="15">
        <v>70</v>
      </c>
      <c r="Q6376" s="15">
        <v>0</v>
      </c>
      <c r="R6376" s="15">
        <v>0</v>
      </c>
      <c r="S6376" s="15">
        <v>0</v>
      </c>
      <c r="T6376" s="15">
        <v>0</v>
      </c>
      <c r="U6376" s="16">
        <v>0</v>
      </c>
      <c r="V6376" s="16">
        <v>283.67500001157168</v>
      </c>
      <c r="W6376" s="16">
        <v>0</v>
      </c>
      <c r="X6376" s="16">
        <v>0</v>
      </c>
      <c r="Y6376" s="16">
        <v>0</v>
      </c>
      <c r="Z6376" s="16">
        <v>0</v>
      </c>
    </row>
    <row r="6377" spans="1:26" ht="30" x14ac:dyDescent="0.25">
      <c r="A6377" s="17">
        <v>2838818</v>
      </c>
      <c r="B6377" s="11">
        <v>1</v>
      </c>
      <c r="C6377" s="11" t="s">
        <v>33</v>
      </c>
      <c r="D6377" s="11" t="s">
        <v>49</v>
      </c>
      <c r="E6377" s="17" t="s">
        <v>35</v>
      </c>
      <c r="F6377" s="17" t="s">
        <v>4514</v>
      </c>
      <c r="G6377" s="17" t="s">
        <v>36</v>
      </c>
      <c r="H6377" s="11" t="s">
        <v>37</v>
      </c>
      <c r="I6377" s="11" t="s">
        <v>38</v>
      </c>
      <c r="J6377" s="11" t="s">
        <v>39</v>
      </c>
      <c r="K6377" s="11" t="s">
        <v>40</v>
      </c>
      <c r="L6377" s="13">
        <v>44772.743981481479</v>
      </c>
      <c r="M6377" s="13">
        <v>44773.081944444442</v>
      </c>
      <c r="N6377" s="14">
        <v>8.1111111111240461</v>
      </c>
      <c r="O6377" s="15">
        <v>0</v>
      </c>
      <c r="P6377" s="15">
        <v>266</v>
      </c>
      <c r="Q6377" s="15">
        <v>0</v>
      </c>
      <c r="R6377" s="15">
        <v>0</v>
      </c>
      <c r="S6377" s="15">
        <v>0</v>
      </c>
      <c r="T6377" s="15">
        <v>0</v>
      </c>
      <c r="U6377" s="16">
        <v>0</v>
      </c>
      <c r="V6377" s="16">
        <v>2157.5555555589963</v>
      </c>
      <c r="W6377" s="16">
        <v>0</v>
      </c>
      <c r="X6377" s="16">
        <v>0</v>
      </c>
      <c r="Y6377" s="16">
        <v>0</v>
      </c>
      <c r="Z6377" s="16">
        <v>0</v>
      </c>
    </row>
    <row r="6378" spans="1:26" ht="30" x14ac:dyDescent="0.25">
      <c r="A6378" s="17">
        <v>2838822</v>
      </c>
      <c r="B6378" s="11">
        <v>1</v>
      </c>
      <c r="C6378" s="11" t="s">
        <v>33</v>
      </c>
      <c r="D6378" s="11" t="s">
        <v>74</v>
      </c>
      <c r="E6378" s="17" t="s">
        <v>35</v>
      </c>
      <c r="F6378" s="17" t="s">
        <v>4461</v>
      </c>
      <c r="G6378" s="17" t="s">
        <v>56</v>
      </c>
      <c r="H6378" s="11" t="s">
        <v>37</v>
      </c>
      <c r="I6378" s="11" t="s">
        <v>38</v>
      </c>
      <c r="J6378" s="11" t="s">
        <v>39</v>
      </c>
      <c r="K6378" s="11" t="s">
        <v>40</v>
      </c>
      <c r="L6378" s="13">
        <v>44772.746354166666</v>
      </c>
      <c r="M6378" s="13">
        <v>44772.929050925923</v>
      </c>
      <c r="N6378" s="14">
        <v>4.3847222221666016</v>
      </c>
      <c r="O6378" s="15">
        <v>0</v>
      </c>
      <c r="P6378" s="15">
        <v>42</v>
      </c>
      <c r="Q6378" s="15">
        <v>0</v>
      </c>
      <c r="R6378" s="15">
        <v>0</v>
      </c>
      <c r="S6378" s="15">
        <v>0</v>
      </c>
      <c r="T6378" s="15">
        <v>0</v>
      </c>
      <c r="U6378" s="16">
        <v>0</v>
      </c>
      <c r="V6378" s="16">
        <v>184.15833333099727</v>
      </c>
      <c r="W6378" s="16">
        <v>0</v>
      </c>
      <c r="X6378" s="16">
        <v>0</v>
      </c>
      <c r="Y6378" s="16">
        <v>0</v>
      </c>
      <c r="Z6378" s="16">
        <v>0</v>
      </c>
    </row>
    <row r="6379" spans="1:26" ht="30" x14ac:dyDescent="0.25">
      <c r="A6379" s="17">
        <v>2838831</v>
      </c>
      <c r="B6379" s="11">
        <v>1</v>
      </c>
      <c r="C6379" s="11" t="s">
        <v>33</v>
      </c>
      <c r="D6379" s="11" t="s">
        <v>77</v>
      </c>
      <c r="E6379" s="17" t="s">
        <v>35</v>
      </c>
      <c r="F6379" s="17" t="s">
        <v>507</v>
      </c>
      <c r="G6379" s="17" t="s">
        <v>166</v>
      </c>
      <c r="H6379" s="11" t="s">
        <v>37</v>
      </c>
      <c r="I6379" s="11" t="s">
        <v>38</v>
      </c>
      <c r="J6379" s="11" t="s">
        <v>39</v>
      </c>
      <c r="K6379" s="11" t="s">
        <v>40</v>
      </c>
      <c r="L6379" s="13">
        <v>44772.748726851853</v>
      </c>
      <c r="M6379" s="13">
        <v>44772.78229166667</v>
      </c>
      <c r="N6379" s="14">
        <v>0.80555555562023073</v>
      </c>
      <c r="O6379" s="15">
        <v>0</v>
      </c>
      <c r="P6379" s="15">
        <v>669</v>
      </c>
      <c r="Q6379" s="15">
        <v>0</v>
      </c>
      <c r="R6379" s="15">
        <v>0</v>
      </c>
      <c r="S6379" s="15">
        <v>0</v>
      </c>
      <c r="T6379" s="15">
        <v>0</v>
      </c>
      <c r="U6379" s="16">
        <v>0</v>
      </c>
      <c r="V6379" s="16">
        <v>538.91666670993436</v>
      </c>
      <c r="W6379" s="16">
        <v>0</v>
      </c>
      <c r="X6379" s="16">
        <v>0</v>
      </c>
      <c r="Y6379" s="16">
        <v>0</v>
      </c>
      <c r="Z6379" s="16">
        <v>0</v>
      </c>
    </row>
    <row r="6380" spans="1:26" ht="30" x14ac:dyDescent="0.25">
      <c r="A6380" s="17">
        <v>2838839</v>
      </c>
      <c r="B6380" s="11">
        <v>1</v>
      </c>
      <c r="C6380" s="11" t="s">
        <v>33</v>
      </c>
      <c r="D6380" s="11" t="s">
        <v>49</v>
      </c>
      <c r="E6380" s="17" t="s">
        <v>43</v>
      </c>
      <c r="F6380" s="17" t="s">
        <v>4515</v>
      </c>
      <c r="G6380" s="17" t="s">
        <v>36</v>
      </c>
      <c r="H6380" s="11" t="s">
        <v>37</v>
      </c>
      <c r="I6380" s="11" t="s">
        <v>38</v>
      </c>
      <c r="J6380" s="11" t="s">
        <v>39</v>
      </c>
      <c r="K6380" s="11" t="s">
        <v>40</v>
      </c>
      <c r="L6380" s="13">
        <v>44772.751180555555</v>
      </c>
      <c r="M6380" s="13">
        <v>44773.098611111112</v>
      </c>
      <c r="N6380" s="14">
        <v>8.3383333333767951</v>
      </c>
      <c r="O6380" s="15">
        <v>0</v>
      </c>
      <c r="P6380" s="15">
        <v>173</v>
      </c>
      <c r="Q6380" s="15">
        <v>0</v>
      </c>
      <c r="R6380" s="15">
        <v>0</v>
      </c>
      <c r="S6380" s="15">
        <v>0</v>
      </c>
      <c r="T6380" s="15">
        <v>0</v>
      </c>
      <c r="U6380" s="16">
        <v>0</v>
      </c>
      <c r="V6380" s="16">
        <v>1442.5316666741855</v>
      </c>
      <c r="W6380" s="16">
        <v>0</v>
      </c>
      <c r="X6380" s="16">
        <v>0</v>
      </c>
      <c r="Y6380" s="16">
        <v>0</v>
      </c>
      <c r="Z6380" s="16">
        <v>0</v>
      </c>
    </row>
    <row r="6381" spans="1:26" ht="30" x14ac:dyDescent="0.25">
      <c r="A6381" s="17">
        <v>2838841</v>
      </c>
      <c r="B6381" s="11">
        <v>1</v>
      </c>
      <c r="C6381" s="11" t="s">
        <v>33</v>
      </c>
      <c r="D6381" s="11" t="s">
        <v>44</v>
      </c>
      <c r="E6381" s="17" t="s">
        <v>35</v>
      </c>
      <c r="F6381" s="17" t="s">
        <v>4412</v>
      </c>
      <c r="G6381" s="17" t="s">
        <v>56</v>
      </c>
      <c r="H6381" s="11" t="s">
        <v>37</v>
      </c>
      <c r="I6381" s="11" t="s">
        <v>38</v>
      </c>
      <c r="J6381" s="11" t="s">
        <v>39</v>
      </c>
      <c r="K6381" s="11" t="s">
        <v>40</v>
      </c>
      <c r="L6381" s="13">
        <v>44772.750833333332</v>
      </c>
      <c r="M6381" s="13">
        <v>44772.802083333336</v>
      </c>
      <c r="N6381" s="14">
        <v>1.2300000000977889</v>
      </c>
      <c r="O6381" s="15">
        <v>0</v>
      </c>
      <c r="P6381" s="15">
        <v>288</v>
      </c>
      <c r="Q6381" s="15">
        <v>0</v>
      </c>
      <c r="R6381" s="15">
        <v>0</v>
      </c>
      <c r="S6381" s="15">
        <v>0</v>
      </c>
      <c r="T6381" s="15">
        <v>0</v>
      </c>
      <c r="U6381" s="16">
        <v>0</v>
      </c>
      <c r="V6381" s="16">
        <v>354.24000002816319</v>
      </c>
      <c r="W6381" s="16">
        <v>0</v>
      </c>
      <c r="X6381" s="16">
        <v>0</v>
      </c>
      <c r="Y6381" s="16">
        <v>0</v>
      </c>
      <c r="Z6381" s="16">
        <v>0</v>
      </c>
    </row>
    <row r="6382" spans="1:26" ht="30" x14ac:dyDescent="0.25">
      <c r="A6382" s="17">
        <v>2838851</v>
      </c>
      <c r="B6382" s="11">
        <v>1</v>
      </c>
      <c r="C6382" s="11" t="s">
        <v>33</v>
      </c>
      <c r="D6382" s="11" t="s">
        <v>69</v>
      </c>
      <c r="E6382" s="17" t="s">
        <v>35</v>
      </c>
      <c r="F6382" s="17" t="s">
        <v>3800</v>
      </c>
      <c r="G6382" s="17" t="s">
        <v>71</v>
      </c>
      <c r="H6382" s="11" t="s">
        <v>37</v>
      </c>
      <c r="I6382" s="11" t="s">
        <v>38</v>
      </c>
      <c r="J6382" s="11" t="s">
        <v>39</v>
      </c>
      <c r="K6382" s="11" t="s">
        <v>40</v>
      </c>
      <c r="L6382" s="13">
        <v>44772.755648148152</v>
      </c>
      <c r="M6382" s="13">
        <v>44772.81527777778</v>
      </c>
      <c r="N6382" s="14">
        <v>1.4311111110728234</v>
      </c>
      <c r="O6382" s="15">
        <v>0</v>
      </c>
      <c r="P6382" s="15">
        <v>2</v>
      </c>
      <c r="Q6382" s="15">
        <v>0</v>
      </c>
      <c r="R6382" s="15">
        <v>0</v>
      </c>
      <c r="S6382" s="15">
        <v>0</v>
      </c>
      <c r="T6382" s="15">
        <v>0</v>
      </c>
      <c r="U6382" s="16">
        <v>0</v>
      </c>
      <c r="V6382" s="16">
        <v>2.8622222221456468</v>
      </c>
      <c r="W6382" s="16">
        <v>0</v>
      </c>
      <c r="X6382" s="16">
        <v>0</v>
      </c>
      <c r="Y6382" s="16">
        <v>0</v>
      </c>
      <c r="Z6382" s="16">
        <v>0</v>
      </c>
    </row>
    <row r="6383" spans="1:26" ht="30" x14ac:dyDescent="0.25">
      <c r="A6383" s="17">
        <v>2838872</v>
      </c>
      <c r="B6383" s="11">
        <v>1</v>
      </c>
      <c r="C6383" s="11" t="s">
        <v>33</v>
      </c>
      <c r="D6383" s="11" t="s">
        <v>59</v>
      </c>
      <c r="E6383" s="17" t="s">
        <v>43</v>
      </c>
      <c r="F6383" s="17" t="s">
        <v>4471</v>
      </c>
      <c r="G6383" s="17" t="s">
        <v>50</v>
      </c>
      <c r="H6383" s="11" t="s">
        <v>37</v>
      </c>
      <c r="I6383" s="11" t="s">
        <v>38</v>
      </c>
      <c r="J6383" s="11" t="s">
        <v>51</v>
      </c>
      <c r="K6383" s="11" t="s">
        <v>40</v>
      </c>
      <c r="L6383" s="13">
        <v>44772.758252314816</v>
      </c>
      <c r="M6383" s="13">
        <v>44773.114583333336</v>
      </c>
      <c r="N6383" s="14">
        <v>8.5519444444798864</v>
      </c>
      <c r="O6383" s="15">
        <v>0</v>
      </c>
      <c r="P6383" s="15">
        <v>1</v>
      </c>
      <c r="Q6383" s="15">
        <v>0</v>
      </c>
      <c r="R6383" s="15">
        <v>0</v>
      </c>
      <c r="S6383" s="15">
        <v>0</v>
      </c>
      <c r="T6383" s="15">
        <v>0</v>
      </c>
      <c r="U6383" s="16">
        <v>0</v>
      </c>
      <c r="V6383" s="16">
        <v>8.5519444444798864</v>
      </c>
      <c r="W6383" s="16">
        <v>0</v>
      </c>
      <c r="X6383" s="16">
        <v>0</v>
      </c>
      <c r="Y6383" s="16">
        <v>0</v>
      </c>
      <c r="Z6383" s="16">
        <v>0</v>
      </c>
    </row>
    <row r="6384" spans="1:26" ht="30" x14ac:dyDescent="0.25">
      <c r="A6384" s="17">
        <v>2838873</v>
      </c>
      <c r="B6384" s="11">
        <v>1</v>
      </c>
      <c r="C6384" s="11" t="s">
        <v>33</v>
      </c>
      <c r="D6384" s="11" t="s">
        <v>59</v>
      </c>
      <c r="E6384" s="17" t="s">
        <v>64</v>
      </c>
      <c r="F6384" s="17" t="s">
        <v>4516</v>
      </c>
      <c r="G6384" s="17" t="s">
        <v>56</v>
      </c>
      <c r="H6384" s="11" t="s">
        <v>37</v>
      </c>
      <c r="I6384" s="11" t="s">
        <v>38</v>
      </c>
      <c r="J6384" s="11" t="s">
        <v>39</v>
      </c>
      <c r="K6384" s="11" t="s">
        <v>40</v>
      </c>
      <c r="L6384" s="13">
        <v>44772.727905092594</v>
      </c>
      <c r="M6384" s="13">
        <v>44772.734930555554</v>
      </c>
      <c r="N6384" s="14">
        <v>0.16861111106118187</v>
      </c>
      <c r="O6384" s="15">
        <v>0</v>
      </c>
      <c r="P6384" s="15">
        <v>1</v>
      </c>
      <c r="Q6384" s="15">
        <v>0</v>
      </c>
      <c r="R6384" s="15">
        <v>0</v>
      </c>
      <c r="S6384" s="15">
        <v>0</v>
      </c>
      <c r="T6384" s="15">
        <v>0</v>
      </c>
      <c r="U6384" s="16">
        <v>0</v>
      </c>
      <c r="V6384" s="16">
        <v>0.16861111106118187</v>
      </c>
      <c r="W6384" s="16">
        <v>0</v>
      </c>
      <c r="X6384" s="16">
        <v>0</v>
      </c>
      <c r="Y6384" s="16">
        <v>0</v>
      </c>
      <c r="Z6384" s="16">
        <v>0</v>
      </c>
    </row>
    <row r="6385" spans="1:26" ht="30" x14ac:dyDescent="0.25">
      <c r="A6385" s="17">
        <v>2838893</v>
      </c>
      <c r="B6385" s="11">
        <v>1</v>
      </c>
      <c r="C6385" s="11" t="s">
        <v>33</v>
      </c>
      <c r="D6385" s="11" t="s">
        <v>59</v>
      </c>
      <c r="E6385" s="17" t="s">
        <v>61</v>
      </c>
      <c r="F6385" s="17" t="s">
        <v>1982</v>
      </c>
      <c r="G6385" s="17" t="s">
        <v>56</v>
      </c>
      <c r="H6385" s="11" t="s">
        <v>62</v>
      </c>
      <c r="I6385" s="11" t="s">
        <v>38</v>
      </c>
      <c r="J6385" s="11" t="s">
        <v>39</v>
      </c>
      <c r="K6385" s="11" t="s">
        <v>40</v>
      </c>
      <c r="L6385" s="13">
        <v>44772.776712962965</v>
      </c>
      <c r="M6385" s="13">
        <v>44772.833634259259</v>
      </c>
      <c r="N6385" s="14">
        <v>1.3661111110704951</v>
      </c>
      <c r="O6385" s="15">
        <v>36</v>
      </c>
      <c r="P6385" s="15">
        <v>1022</v>
      </c>
      <c r="Q6385" s="15">
        <v>0</v>
      </c>
      <c r="R6385" s="15">
        <v>0</v>
      </c>
      <c r="S6385" s="15">
        <v>0</v>
      </c>
      <c r="T6385" s="15">
        <v>0</v>
      </c>
      <c r="U6385" s="16">
        <v>49.179999998537824</v>
      </c>
      <c r="V6385" s="16">
        <v>1396.165555514046</v>
      </c>
      <c r="W6385" s="16">
        <v>0</v>
      </c>
      <c r="X6385" s="16">
        <v>0</v>
      </c>
      <c r="Y6385" s="16">
        <v>0</v>
      </c>
      <c r="Z6385" s="16">
        <v>0</v>
      </c>
    </row>
    <row r="6386" spans="1:26" ht="30" x14ac:dyDescent="0.25">
      <c r="A6386" s="17">
        <v>2838903</v>
      </c>
      <c r="B6386" s="11">
        <v>1</v>
      </c>
      <c r="C6386" s="11" t="s">
        <v>33</v>
      </c>
      <c r="D6386" s="11" t="s">
        <v>41</v>
      </c>
      <c r="E6386" s="17" t="s">
        <v>35</v>
      </c>
      <c r="F6386" s="17" t="s">
        <v>1135</v>
      </c>
      <c r="G6386" s="17" t="s">
        <v>36</v>
      </c>
      <c r="H6386" s="11" t="s">
        <v>37</v>
      </c>
      <c r="I6386" s="11" t="s">
        <v>38</v>
      </c>
      <c r="J6386" s="11" t="s">
        <v>39</v>
      </c>
      <c r="K6386" s="11" t="s">
        <v>40</v>
      </c>
      <c r="L6386" s="13">
        <v>44772.781134259261</v>
      </c>
      <c r="M6386" s="13">
        <v>44773.072916666664</v>
      </c>
      <c r="N6386" s="14">
        <v>7.002777777670417</v>
      </c>
      <c r="O6386" s="15">
        <v>0</v>
      </c>
      <c r="P6386" s="15">
        <v>289</v>
      </c>
      <c r="Q6386" s="15">
        <v>0</v>
      </c>
      <c r="R6386" s="15">
        <v>0</v>
      </c>
      <c r="S6386" s="15">
        <v>0</v>
      </c>
      <c r="T6386" s="15">
        <v>0</v>
      </c>
      <c r="U6386" s="16">
        <v>0</v>
      </c>
      <c r="V6386" s="16">
        <v>2023.8027777467505</v>
      </c>
      <c r="W6386" s="16">
        <v>0</v>
      </c>
      <c r="X6386" s="16">
        <v>0</v>
      </c>
      <c r="Y6386" s="16">
        <v>0</v>
      </c>
      <c r="Z6386" s="16">
        <v>0</v>
      </c>
    </row>
    <row r="6387" spans="1:26" ht="30" x14ac:dyDescent="0.25">
      <c r="A6387" s="17">
        <v>2838911</v>
      </c>
      <c r="B6387" s="11">
        <v>1</v>
      </c>
      <c r="C6387" s="11" t="s">
        <v>33</v>
      </c>
      <c r="D6387" s="11" t="s">
        <v>45</v>
      </c>
      <c r="E6387" s="17" t="s">
        <v>35</v>
      </c>
      <c r="F6387" s="17" t="s">
        <v>1226</v>
      </c>
      <c r="G6387" s="17" t="s">
        <v>36</v>
      </c>
      <c r="H6387" s="11" t="s">
        <v>37</v>
      </c>
      <c r="I6387" s="11" t="s">
        <v>38</v>
      </c>
      <c r="J6387" s="11" t="s">
        <v>39</v>
      </c>
      <c r="K6387" s="11" t="s">
        <v>40</v>
      </c>
      <c r="L6387" s="13">
        <v>44772.784085648149</v>
      </c>
      <c r="M6387" s="13">
        <v>44773.118055555555</v>
      </c>
      <c r="N6387" s="14">
        <v>8.0152777777402662</v>
      </c>
      <c r="O6387" s="15">
        <v>0</v>
      </c>
      <c r="P6387" s="15">
        <v>512</v>
      </c>
      <c r="Q6387" s="15">
        <v>0</v>
      </c>
      <c r="R6387" s="15">
        <v>0</v>
      </c>
      <c r="S6387" s="15">
        <v>0</v>
      </c>
      <c r="T6387" s="15">
        <v>0</v>
      </c>
      <c r="U6387" s="16">
        <v>0</v>
      </c>
      <c r="V6387" s="16">
        <v>4103.8222222030163</v>
      </c>
      <c r="W6387" s="16">
        <v>0</v>
      </c>
      <c r="X6387" s="16">
        <v>0</v>
      </c>
      <c r="Y6387" s="16">
        <v>0</v>
      </c>
      <c r="Z6387" s="16">
        <v>0</v>
      </c>
    </row>
    <row r="6388" spans="1:26" ht="30" x14ac:dyDescent="0.25">
      <c r="A6388" s="17">
        <v>2838916</v>
      </c>
      <c r="B6388" s="11">
        <v>1</v>
      </c>
      <c r="C6388" s="11" t="s">
        <v>33</v>
      </c>
      <c r="D6388" s="11" t="s">
        <v>45</v>
      </c>
      <c r="E6388" s="17" t="s">
        <v>61</v>
      </c>
      <c r="F6388" s="17" t="s">
        <v>1645</v>
      </c>
      <c r="G6388" s="17" t="s">
        <v>56</v>
      </c>
      <c r="H6388" s="11" t="s">
        <v>62</v>
      </c>
      <c r="I6388" s="11" t="s">
        <v>38</v>
      </c>
      <c r="J6388" s="11" t="s">
        <v>39</v>
      </c>
      <c r="K6388" s="11" t="s">
        <v>40</v>
      </c>
      <c r="L6388" s="13">
        <v>44772.77921296296</v>
      </c>
      <c r="M6388" s="13">
        <v>44772.844444444447</v>
      </c>
      <c r="N6388" s="14">
        <v>1.5655555556877516</v>
      </c>
      <c r="O6388" s="15">
        <v>0</v>
      </c>
      <c r="P6388" s="15">
        <v>4025</v>
      </c>
      <c r="Q6388" s="15">
        <v>0</v>
      </c>
      <c r="R6388" s="15">
        <v>0</v>
      </c>
      <c r="S6388" s="15">
        <v>0</v>
      </c>
      <c r="T6388" s="15">
        <v>0</v>
      </c>
      <c r="U6388" s="16">
        <v>0</v>
      </c>
      <c r="V6388" s="16">
        <v>6301.3611116432003</v>
      </c>
      <c r="W6388" s="16">
        <v>0</v>
      </c>
      <c r="X6388" s="16">
        <v>0</v>
      </c>
      <c r="Y6388" s="16">
        <v>0</v>
      </c>
      <c r="Z6388" s="16">
        <v>0</v>
      </c>
    </row>
    <row r="6389" spans="1:26" ht="30" x14ac:dyDescent="0.25">
      <c r="A6389" s="17">
        <v>2838928</v>
      </c>
      <c r="B6389" s="11">
        <v>1</v>
      </c>
      <c r="C6389" s="11" t="s">
        <v>33</v>
      </c>
      <c r="D6389" s="11" t="s">
        <v>77</v>
      </c>
      <c r="E6389" s="17" t="s">
        <v>35</v>
      </c>
      <c r="F6389" s="17" t="s">
        <v>4517</v>
      </c>
      <c r="G6389" s="17" t="s">
        <v>83</v>
      </c>
      <c r="H6389" s="11" t="s">
        <v>37</v>
      </c>
      <c r="I6389" s="11" t="s">
        <v>38</v>
      </c>
      <c r="J6389" s="11" t="s">
        <v>39</v>
      </c>
      <c r="K6389" s="11" t="s">
        <v>101</v>
      </c>
      <c r="L6389" s="13">
        <v>44772.800497685188</v>
      </c>
      <c r="M6389" s="13">
        <v>44772.901388888888</v>
      </c>
      <c r="N6389" s="14">
        <v>2.4213888887898065</v>
      </c>
      <c r="O6389" s="15">
        <v>0</v>
      </c>
      <c r="P6389" s="15">
        <v>7</v>
      </c>
      <c r="Q6389" s="15">
        <v>0</v>
      </c>
      <c r="R6389" s="15">
        <v>0</v>
      </c>
      <c r="S6389" s="15">
        <v>0</v>
      </c>
      <c r="T6389" s="15">
        <v>0</v>
      </c>
      <c r="U6389" s="16">
        <v>0</v>
      </c>
      <c r="V6389" s="16">
        <v>16.949722221528646</v>
      </c>
      <c r="W6389" s="16">
        <v>0</v>
      </c>
      <c r="X6389" s="16">
        <v>0</v>
      </c>
      <c r="Y6389" s="16">
        <v>0</v>
      </c>
      <c r="Z6389" s="16">
        <v>0</v>
      </c>
    </row>
    <row r="6390" spans="1:26" ht="30" x14ac:dyDescent="0.25">
      <c r="A6390" s="17">
        <v>2838939</v>
      </c>
      <c r="B6390" s="11">
        <v>1</v>
      </c>
      <c r="C6390" s="11" t="s">
        <v>33</v>
      </c>
      <c r="D6390" s="11" t="s">
        <v>48</v>
      </c>
      <c r="E6390" s="17" t="s">
        <v>61</v>
      </c>
      <c r="F6390" s="17" t="s">
        <v>1244</v>
      </c>
      <c r="G6390" s="17" t="s">
        <v>50</v>
      </c>
      <c r="H6390" s="11" t="s">
        <v>62</v>
      </c>
      <c r="I6390" s="11" t="s">
        <v>38</v>
      </c>
      <c r="J6390" s="11" t="s">
        <v>51</v>
      </c>
      <c r="K6390" s="11" t="s">
        <v>40</v>
      </c>
      <c r="L6390" s="13">
        <v>44772.805844907409</v>
      </c>
      <c r="M6390" s="13">
        <v>44772.823298611111</v>
      </c>
      <c r="N6390" s="14">
        <v>0.41888888884568587</v>
      </c>
      <c r="O6390" s="15">
        <v>32</v>
      </c>
      <c r="P6390" s="15">
        <v>848</v>
      </c>
      <c r="Q6390" s="15">
        <v>0</v>
      </c>
      <c r="R6390" s="15">
        <v>0</v>
      </c>
      <c r="S6390" s="15">
        <v>0</v>
      </c>
      <c r="T6390" s="15">
        <v>0</v>
      </c>
      <c r="U6390" s="16">
        <v>13.404444443061948</v>
      </c>
      <c r="V6390" s="16">
        <v>355.21777774114162</v>
      </c>
      <c r="W6390" s="16">
        <v>0</v>
      </c>
      <c r="X6390" s="16">
        <v>0</v>
      </c>
      <c r="Y6390" s="16">
        <v>0</v>
      </c>
      <c r="Z6390" s="16">
        <v>0</v>
      </c>
    </row>
    <row r="6391" spans="1:26" ht="30" x14ac:dyDescent="0.25">
      <c r="A6391" s="17">
        <v>2838947</v>
      </c>
      <c r="B6391" s="11">
        <v>1</v>
      </c>
      <c r="C6391" s="11" t="s">
        <v>33</v>
      </c>
      <c r="D6391" s="11" t="s">
        <v>80</v>
      </c>
      <c r="E6391" s="17" t="s">
        <v>35</v>
      </c>
      <c r="F6391" s="17" t="s">
        <v>4297</v>
      </c>
      <c r="G6391" s="17" t="s">
        <v>50</v>
      </c>
      <c r="H6391" s="11" t="s">
        <v>37</v>
      </c>
      <c r="I6391" s="11" t="s">
        <v>38</v>
      </c>
      <c r="J6391" s="11" t="s">
        <v>51</v>
      </c>
      <c r="K6391" s="11" t="s">
        <v>40</v>
      </c>
      <c r="L6391" s="13">
        <v>44772.816562499997</v>
      </c>
      <c r="M6391" s="13">
        <v>44772.825798611113</v>
      </c>
      <c r="N6391" s="14">
        <v>0.22166666679549962</v>
      </c>
      <c r="O6391" s="15">
        <v>0</v>
      </c>
      <c r="P6391" s="15">
        <v>10</v>
      </c>
      <c r="Q6391" s="15">
        <v>0</v>
      </c>
      <c r="R6391" s="15">
        <v>0</v>
      </c>
      <c r="S6391" s="15">
        <v>0</v>
      </c>
      <c r="T6391" s="15">
        <v>0</v>
      </c>
      <c r="U6391" s="16">
        <v>0</v>
      </c>
      <c r="V6391" s="16">
        <v>2.2166666679549962</v>
      </c>
      <c r="W6391" s="16">
        <v>0</v>
      </c>
      <c r="X6391" s="16">
        <v>0</v>
      </c>
      <c r="Y6391" s="16">
        <v>0</v>
      </c>
      <c r="Z6391" s="16">
        <v>0</v>
      </c>
    </row>
    <row r="6392" spans="1:26" ht="30" x14ac:dyDescent="0.25">
      <c r="A6392" s="17">
        <v>2838960</v>
      </c>
      <c r="B6392" s="11">
        <v>1</v>
      </c>
      <c r="C6392" s="11" t="s">
        <v>33</v>
      </c>
      <c r="D6392" s="11" t="s">
        <v>45</v>
      </c>
      <c r="E6392" s="17" t="s">
        <v>43</v>
      </c>
      <c r="F6392" s="17" t="s">
        <v>2207</v>
      </c>
      <c r="G6392" s="17" t="s">
        <v>36</v>
      </c>
      <c r="H6392" s="11" t="s">
        <v>37</v>
      </c>
      <c r="I6392" s="11" t="s">
        <v>38</v>
      </c>
      <c r="J6392" s="11" t="s">
        <v>39</v>
      </c>
      <c r="K6392" s="11" t="s">
        <v>40</v>
      </c>
      <c r="L6392" s="13">
        <v>44772.824849537035</v>
      </c>
      <c r="M6392" s="13">
        <v>44773.193749999999</v>
      </c>
      <c r="N6392" s="14">
        <v>8.8536111111170612</v>
      </c>
      <c r="O6392" s="15">
        <v>0</v>
      </c>
      <c r="P6392" s="15">
        <v>7</v>
      </c>
      <c r="Q6392" s="15">
        <v>0</v>
      </c>
      <c r="R6392" s="15">
        <v>0</v>
      </c>
      <c r="S6392" s="15">
        <v>0</v>
      </c>
      <c r="T6392" s="15">
        <v>0</v>
      </c>
      <c r="U6392" s="16">
        <v>0</v>
      </c>
      <c r="V6392" s="16">
        <v>61.975277777819429</v>
      </c>
      <c r="W6392" s="16">
        <v>0</v>
      </c>
      <c r="X6392" s="16">
        <v>0</v>
      </c>
      <c r="Y6392" s="16">
        <v>0</v>
      </c>
      <c r="Z6392" s="16">
        <v>0</v>
      </c>
    </row>
    <row r="6393" spans="1:26" ht="30" x14ac:dyDescent="0.25">
      <c r="A6393" s="17">
        <v>2838965</v>
      </c>
      <c r="B6393" s="11">
        <v>1</v>
      </c>
      <c r="C6393" s="11" t="s">
        <v>33</v>
      </c>
      <c r="D6393" s="11" t="s">
        <v>44</v>
      </c>
      <c r="E6393" s="17" t="s">
        <v>35</v>
      </c>
      <c r="F6393" s="17" t="s">
        <v>1094</v>
      </c>
      <c r="G6393" s="17" t="s">
        <v>56</v>
      </c>
      <c r="H6393" s="11" t="s">
        <v>37</v>
      </c>
      <c r="I6393" s="11" t="s">
        <v>38</v>
      </c>
      <c r="J6393" s="11" t="s">
        <v>39</v>
      </c>
      <c r="K6393" s="11" t="s">
        <v>40</v>
      </c>
      <c r="L6393" s="13">
        <v>44772.826990740738</v>
      </c>
      <c r="M6393" s="13">
        <v>44772.859722222223</v>
      </c>
      <c r="N6393" s="14">
        <v>0.78555555565981194</v>
      </c>
      <c r="O6393" s="15">
        <v>0</v>
      </c>
      <c r="P6393" s="15">
        <v>153</v>
      </c>
      <c r="Q6393" s="15">
        <v>0</v>
      </c>
      <c r="R6393" s="15">
        <v>0</v>
      </c>
      <c r="S6393" s="15">
        <v>0</v>
      </c>
      <c r="T6393" s="15">
        <v>0</v>
      </c>
      <c r="U6393" s="16">
        <v>0</v>
      </c>
      <c r="V6393" s="16">
        <v>120.19000001595123</v>
      </c>
      <c r="W6393" s="16">
        <v>0</v>
      </c>
      <c r="X6393" s="16">
        <v>0</v>
      </c>
      <c r="Y6393" s="16">
        <v>0</v>
      </c>
      <c r="Z6393" s="16">
        <v>0</v>
      </c>
    </row>
    <row r="6394" spans="1:26" ht="30" x14ac:dyDescent="0.25">
      <c r="A6394" s="17">
        <v>2838966</v>
      </c>
      <c r="B6394" s="11">
        <v>1</v>
      </c>
      <c r="C6394" s="11" t="s">
        <v>33</v>
      </c>
      <c r="D6394" s="11" t="s">
        <v>78</v>
      </c>
      <c r="E6394" s="17" t="s">
        <v>35</v>
      </c>
      <c r="F6394" s="17" t="s">
        <v>4518</v>
      </c>
      <c r="G6394" s="17" t="s">
        <v>85</v>
      </c>
      <c r="H6394" s="11" t="s">
        <v>37</v>
      </c>
      <c r="I6394" s="11" t="s">
        <v>38</v>
      </c>
      <c r="J6394" s="11" t="s">
        <v>39</v>
      </c>
      <c r="K6394" s="11" t="s">
        <v>40</v>
      </c>
      <c r="L6394" s="13">
        <v>44772.827303240738</v>
      </c>
      <c r="M6394" s="13">
        <v>44772.913194444445</v>
      </c>
      <c r="N6394" s="14">
        <v>2.0613888889783993</v>
      </c>
      <c r="O6394" s="15">
        <v>0</v>
      </c>
      <c r="P6394" s="15">
        <v>70</v>
      </c>
      <c r="Q6394" s="15">
        <v>0</v>
      </c>
      <c r="R6394" s="15">
        <v>0</v>
      </c>
      <c r="S6394" s="15">
        <v>0</v>
      </c>
      <c r="T6394" s="15">
        <v>0</v>
      </c>
      <c r="U6394" s="16">
        <v>0</v>
      </c>
      <c r="V6394" s="16">
        <v>144.29722222848795</v>
      </c>
      <c r="W6394" s="16">
        <v>0</v>
      </c>
      <c r="X6394" s="16">
        <v>0</v>
      </c>
      <c r="Y6394" s="16">
        <v>0</v>
      </c>
      <c r="Z6394" s="16">
        <v>0</v>
      </c>
    </row>
    <row r="6395" spans="1:26" ht="30" x14ac:dyDescent="0.25">
      <c r="A6395" s="17">
        <v>2838969</v>
      </c>
      <c r="B6395" s="11">
        <v>1</v>
      </c>
      <c r="C6395" s="11" t="s">
        <v>33</v>
      </c>
      <c r="D6395" s="11" t="s">
        <v>80</v>
      </c>
      <c r="E6395" s="17" t="s">
        <v>43</v>
      </c>
      <c r="F6395" s="17" t="s">
        <v>4297</v>
      </c>
      <c r="G6395" s="17" t="s">
        <v>50</v>
      </c>
      <c r="H6395" s="11" t="s">
        <v>37</v>
      </c>
      <c r="I6395" s="11" t="s">
        <v>38</v>
      </c>
      <c r="J6395" s="11" t="s">
        <v>51</v>
      </c>
      <c r="K6395" s="11" t="s">
        <v>40</v>
      </c>
      <c r="L6395" s="13">
        <v>44772.829375000001</v>
      </c>
      <c r="M6395" s="13">
        <v>44773.196527777778</v>
      </c>
      <c r="N6395" s="14">
        <v>8.811666666646488</v>
      </c>
      <c r="O6395" s="15">
        <v>0</v>
      </c>
      <c r="P6395" s="15">
        <v>10</v>
      </c>
      <c r="Q6395" s="15">
        <v>0</v>
      </c>
      <c r="R6395" s="15">
        <v>0</v>
      </c>
      <c r="S6395" s="15">
        <v>0</v>
      </c>
      <c r="T6395" s="15">
        <v>0</v>
      </c>
      <c r="U6395" s="16">
        <v>0</v>
      </c>
      <c r="V6395" s="16">
        <v>88.11666666646488</v>
      </c>
      <c r="W6395" s="16">
        <v>0</v>
      </c>
      <c r="X6395" s="16">
        <v>0</v>
      </c>
      <c r="Y6395" s="16">
        <v>0</v>
      </c>
      <c r="Z6395" s="16">
        <v>0</v>
      </c>
    </row>
    <row r="6396" spans="1:26" ht="30" x14ac:dyDescent="0.25">
      <c r="A6396" s="17">
        <v>2838978</v>
      </c>
      <c r="B6396" s="11">
        <v>1</v>
      </c>
      <c r="C6396" s="11" t="s">
        <v>33</v>
      </c>
      <c r="D6396" s="11" t="s">
        <v>42</v>
      </c>
      <c r="E6396" s="17" t="s">
        <v>35</v>
      </c>
      <c r="F6396" s="17" t="s">
        <v>4384</v>
      </c>
      <c r="G6396" s="17" t="s">
        <v>56</v>
      </c>
      <c r="H6396" s="11" t="s">
        <v>37</v>
      </c>
      <c r="I6396" s="11" t="s">
        <v>38</v>
      </c>
      <c r="J6396" s="11" t="s">
        <v>39</v>
      </c>
      <c r="K6396" s="11" t="s">
        <v>40</v>
      </c>
      <c r="L6396" s="13">
        <v>44772.835879629631</v>
      </c>
      <c r="M6396" s="13">
        <v>44772.900694444441</v>
      </c>
      <c r="N6396" s="14">
        <v>1.5555555554456078</v>
      </c>
      <c r="O6396" s="15">
        <v>0</v>
      </c>
      <c r="P6396" s="15">
        <v>159</v>
      </c>
      <c r="Q6396" s="15">
        <v>0</v>
      </c>
      <c r="R6396" s="15">
        <v>0</v>
      </c>
      <c r="S6396" s="15">
        <v>0</v>
      </c>
      <c r="T6396" s="15">
        <v>0</v>
      </c>
      <c r="U6396" s="16">
        <v>0</v>
      </c>
      <c r="V6396" s="16">
        <v>247.33333331585163</v>
      </c>
      <c r="W6396" s="16">
        <v>0</v>
      </c>
      <c r="X6396" s="16">
        <v>0</v>
      </c>
      <c r="Y6396" s="16">
        <v>0</v>
      </c>
      <c r="Z6396" s="16">
        <v>0</v>
      </c>
    </row>
    <row r="6397" spans="1:26" ht="30" x14ac:dyDescent="0.25">
      <c r="A6397" s="17">
        <v>2838985</v>
      </c>
      <c r="B6397" s="11">
        <v>1</v>
      </c>
      <c r="C6397" s="11" t="s">
        <v>33</v>
      </c>
      <c r="D6397" s="11" t="s">
        <v>49</v>
      </c>
      <c r="E6397" s="17" t="s">
        <v>61</v>
      </c>
      <c r="F6397" s="17" t="s">
        <v>4519</v>
      </c>
      <c r="G6397" s="17" t="s">
        <v>50</v>
      </c>
      <c r="H6397" s="11" t="s">
        <v>62</v>
      </c>
      <c r="I6397" s="11" t="s">
        <v>38</v>
      </c>
      <c r="J6397" s="11" t="s">
        <v>51</v>
      </c>
      <c r="K6397" s="11" t="s">
        <v>40</v>
      </c>
      <c r="L6397" s="13">
        <v>44772.839687500003</v>
      </c>
      <c r="M6397" s="13">
        <v>44772.886805555558</v>
      </c>
      <c r="N6397" s="14">
        <v>1.1308333332999609</v>
      </c>
      <c r="O6397" s="15">
        <v>3</v>
      </c>
      <c r="P6397" s="15">
        <v>21139</v>
      </c>
      <c r="Q6397" s="15">
        <v>0</v>
      </c>
      <c r="R6397" s="15">
        <v>0</v>
      </c>
      <c r="S6397" s="15">
        <v>0</v>
      </c>
      <c r="T6397" s="15">
        <v>0</v>
      </c>
      <c r="U6397" s="16">
        <v>3.3924999998998828</v>
      </c>
      <c r="V6397" s="16">
        <v>23904.685832627874</v>
      </c>
      <c r="W6397" s="16">
        <v>0</v>
      </c>
      <c r="X6397" s="16">
        <v>0</v>
      </c>
      <c r="Y6397" s="16">
        <v>0</v>
      </c>
      <c r="Z6397" s="16">
        <v>0</v>
      </c>
    </row>
    <row r="6398" spans="1:26" ht="30" x14ac:dyDescent="0.25">
      <c r="A6398" s="17">
        <v>2838989</v>
      </c>
      <c r="B6398" s="11">
        <v>1</v>
      </c>
      <c r="C6398" s="11" t="s">
        <v>33</v>
      </c>
      <c r="D6398" s="11" t="s">
        <v>80</v>
      </c>
      <c r="E6398" s="17" t="s">
        <v>35</v>
      </c>
      <c r="F6398" s="17" t="s">
        <v>4380</v>
      </c>
      <c r="G6398" s="17" t="s">
        <v>56</v>
      </c>
      <c r="H6398" s="11" t="s">
        <v>37</v>
      </c>
      <c r="I6398" s="11" t="s">
        <v>38</v>
      </c>
      <c r="J6398" s="11" t="s">
        <v>39</v>
      </c>
      <c r="K6398" s="11" t="s">
        <v>40</v>
      </c>
      <c r="L6398" s="13">
        <v>44772.840624999997</v>
      </c>
      <c r="M6398" s="13">
        <v>44772.853472222225</v>
      </c>
      <c r="N6398" s="14">
        <v>0.3083333334652707</v>
      </c>
      <c r="O6398" s="15">
        <v>0</v>
      </c>
      <c r="P6398" s="15">
        <v>1</v>
      </c>
      <c r="Q6398" s="15">
        <v>0</v>
      </c>
      <c r="R6398" s="15">
        <v>0</v>
      </c>
      <c r="S6398" s="15">
        <v>0</v>
      </c>
      <c r="T6398" s="15">
        <v>0</v>
      </c>
      <c r="U6398" s="16">
        <v>0</v>
      </c>
      <c r="V6398" s="16">
        <v>0.3083333334652707</v>
      </c>
      <c r="W6398" s="16">
        <v>0</v>
      </c>
      <c r="X6398" s="16">
        <v>0</v>
      </c>
      <c r="Y6398" s="16">
        <v>0</v>
      </c>
      <c r="Z6398" s="16">
        <v>0</v>
      </c>
    </row>
    <row r="6399" spans="1:26" ht="30" x14ac:dyDescent="0.25">
      <c r="A6399" s="17">
        <v>2838992</v>
      </c>
      <c r="B6399" s="11">
        <v>1</v>
      </c>
      <c r="C6399" s="11" t="s">
        <v>33</v>
      </c>
      <c r="D6399" s="11" t="s">
        <v>55</v>
      </c>
      <c r="E6399" s="17" t="s">
        <v>64</v>
      </c>
      <c r="F6399" s="17" t="s">
        <v>752</v>
      </c>
      <c r="G6399" s="17" t="s">
        <v>56</v>
      </c>
      <c r="H6399" s="11" t="s">
        <v>37</v>
      </c>
      <c r="I6399" s="11" t="s">
        <v>38</v>
      </c>
      <c r="J6399" s="11" t="s">
        <v>39</v>
      </c>
      <c r="K6399" s="11" t="s">
        <v>40</v>
      </c>
      <c r="L6399" s="13">
        <v>44772.842928240738</v>
      </c>
      <c r="M6399" s="13">
        <v>44772.887928240743</v>
      </c>
      <c r="N6399" s="14">
        <v>1.0800000001327135</v>
      </c>
      <c r="O6399" s="15">
        <v>0</v>
      </c>
      <c r="P6399" s="15">
        <v>1096</v>
      </c>
      <c r="Q6399" s="15">
        <v>0</v>
      </c>
      <c r="R6399" s="15">
        <v>0</v>
      </c>
      <c r="S6399" s="15">
        <v>0</v>
      </c>
      <c r="T6399" s="15">
        <v>0</v>
      </c>
      <c r="U6399" s="16">
        <v>0</v>
      </c>
      <c r="V6399" s="16">
        <v>1183.680000145454</v>
      </c>
      <c r="W6399" s="16">
        <v>0</v>
      </c>
      <c r="X6399" s="16">
        <v>0</v>
      </c>
      <c r="Y6399" s="16">
        <v>0</v>
      </c>
      <c r="Z6399" s="16">
        <v>0</v>
      </c>
    </row>
    <row r="6400" spans="1:26" ht="30" x14ac:dyDescent="0.25">
      <c r="A6400" s="17">
        <v>2839004</v>
      </c>
      <c r="B6400" s="11">
        <v>1</v>
      </c>
      <c r="C6400" s="11" t="s">
        <v>33</v>
      </c>
      <c r="D6400" s="11" t="s">
        <v>69</v>
      </c>
      <c r="E6400" s="17" t="s">
        <v>35</v>
      </c>
      <c r="F6400" s="17" t="s">
        <v>4474</v>
      </c>
      <c r="G6400" s="17" t="s">
        <v>56</v>
      </c>
      <c r="H6400" s="11" t="s">
        <v>37</v>
      </c>
      <c r="I6400" s="11" t="s">
        <v>38</v>
      </c>
      <c r="J6400" s="11" t="s">
        <v>39</v>
      </c>
      <c r="K6400" s="11" t="s">
        <v>40</v>
      </c>
      <c r="L6400" s="13">
        <v>44772.846643518518</v>
      </c>
      <c r="M6400" s="13">
        <v>44772.987500000003</v>
      </c>
      <c r="N6400" s="14">
        <v>3.3805555556318723</v>
      </c>
      <c r="O6400" s="15">
        <v>0</v>
      </c>
      <c r="P6400" s="15">
        <v>1</v>
      </c>
      <c r="Q6400" s="15">
        <v>0</v>
      </c>
      <c r="R6400" s="15">
        <v>0</v>
      </c>
      <c r="S6400" s="15">
        <v>0</v>
      </c>
      <c r="T6400" s="15">
        <v>0</v>
      </c>
      <c r="U6400" s="16">
        <v>0</v>
      </c>
      <c r="V6400" s="16">
        <v>3.3805555556318723</v>
      </c>
      <c r="W6400" s="16">
        <v>0</v>
      </c>
      <c r="X6400" s="16">
        <v>0</v>
      </c>
      <c r="Y6400" s="16">
        <v>0</v>
      </c>
      <c r="Z6400" s="16">
        <v>0</v>
      </c>
    </row>
    <row r="6401" spans="1:26" ht="30" x14ac:dyDescent="0.25">
      <c r="A6401" s="17">
        <v>2839011</v>
      </c>
      <c r="B6401" s="11">
        <v>1</v>
      </c>
      <c r="C6401" s="11" t="s">
        <v>33</v>
      </c>
      <c r="D6401" s="11" t="s">
        <v>74</v>
      </c>
      <c r="E6401" s="17" t="s">
        <v>35</v>
      </c>
      <c r="F6401" s="17" t="s">
        <v>4520</v>
      </c>
      <c r="G6401" s="17" t="s">
        <v>50</v>
      </c>
      <c r="H6401" s="11" t="s">
        <v>37</v>
      </c>
      <c r="I6401" s="11" t="s">
        <v>38</v>
      </c>
      <c r="J6401" s="11" t="s">
        <v>51</v>
      </c>
      <c r="K6401" s="11" t="s">
        <v>40</v>
      </c>
      <c r="L6401" s="13">
        <v>44772.606932870367</v>
      </c>
      <c r="M6401" s="13">
        <v>44772.996423611112</v>
      </c>
      <c r="N6401" s="14">
        <v>9.3477777778753079</v>
      </c>
      <c r="O6401" s="15">
        <v>0</v>
      </c>
      <c r="P6401" s="15">
        <v>16</v>
      </c>
      <c r="Q6401" s="15">
        <v>0</v>
      </c>
      <c r="R6401" s="15">
        <v>0</v>
      </c>
      <c r="S6401" s="15">
        <v>0</v>
      </c>
      <c r="T6401" s="15">
        <v>0</v>
      </c>
      <c r="U6401" s="16">
        <v>0</v>
      </c>
      <c r="V6401" s="16">
        <v>149.56444444600493</v>
      </c>
      <c r="W6401" s="16">
        <v>0</v>
      </c>
      <c r="X6401" s="16">
        <v>0</v>
      </c>
      <c r="Y6401" s="16">
        <v>0</v>
      </c>
      <c r="Z6401" s="16">
        <v>0</v>
      </c>
    </row>
    <row r="6402" spans="1:26" ht="30" x14ac:dyDescent="0.25">
      <c r="A6402" s="17">
        <v>2839018</v>
      </c>
      <c r="B6402" s="11">
        <v>1</v>
      </c>
      <c r="C6402" s="11" t="s">
        <v>33</v>
      </c>
      <c r="D6402" s="11" t="s">
        <v>58</v>
      </c>
      <c r="E6402" s="17" t="s">
        <v>35</v>
      </c>
      <c r="F6402" s="17" t="s">
        <v>4521</v>
      </c>
      <c r="G6402" s="17" t="s">
        <v>36</v>
      </c>
      <c r="H6402" s="11" t="s">
        <v>37</v>
      </c>
      <c r="I6402" s="11" t="s">
        <v>38</v>
      </c>
      <c r="J6402" s="11" t="s">
        <v>39</v>
      </c>
      <c r="K6402" s="11" t="s">
        <v>40</v>
      </c>
      <c r="L6402" s="13">
        <v>44772.853159722225</v>
      </c>
      <c r="M6402" s="13">
        <v>44773.041666666664</v>
      </c>
      <c r="N6402" s="14">
        <v>4.5241666665533558</v>
      </c>
      <c r="O6402" s="15">
        <v>0</v>
      </c>
      <c r="P6402" s="15">
        <v>321</v>
      </c>
      <c r="Q6402" s="15">
        <v>0</v>
      </c>
      <c r="R6402" s="15">
        <v>0</v>
      </c>
      <c r="S6402" s="15">
        <v>0</v>
      </c>
      <c r="T6402" s="15">
        <v>0</v>
      </c>
      <c r="U6402" s="16">
        <v>0</v>
      </c>
      <c r="V6402" s="16">
        <v>1452.2574999636272</v>
      </c>
      <c r="W6402" s="16">
        <v>0</v>
      </c>
      <c r="X6402" s="16">
        <v>0</v>
      </c>
      <c r="Y6402" s="16">
        <v>0</v>
      </c>
      <c r="Z6402" s="16">
        <v>0</v>
      </c>
    </row>
    <row r="6403" spans="1:26" ht="30" x14ac:dyDescent="0.25">
      <c r="A6403" s="17">
        <v>2839024</v>
      </c>
      <c r="B6403" s="11">
        <v>1</v>
      </c>
      <c r="C6403" s="11" t="s">
        <v>33</v>
      </c>
      <c r="D6403" s="11" t="s">
        <v>48</v>
      </c>
      <c r="E6403" s="17" t="s">
        <v>35</v>
      </c>
      <c r="F6403" s="17" t="s">
        <v>1486</v>
      </c>
      <c r="G6403" s="17" t="s">
        <v>36</v>
      </c>
      <c r="H6403" s="11" t="s">
        <v>37</v>
      </c>
      <c r="I6403" s="11" t="s">
        <v>38</v>
      </c>
      <c r="J6403" s="11" t="s">
        <v>39</v>
      </c>
      <c r="K6403" s="11" t="s">
        <v>40</v>
      </c>
      <c r="L6403" s="13">
        <v>44772.855497685188</v>
      </c>
      <c r="M6403" s="13">
        <v>44773.20416666667</v>
      </c>
      <c r="N6403" s="14">
        <v>8.3680555555620231</v>
      </c>
      <c r="O6403" s="15">
        <v>0</v>
      </c>
      <c r="P6403" s="15">
        <v>8</v>
      </c>
      <c r="Q6403" s="15">
        <v>0</v>
      </c>
      <c r="R6403" s="15">
        <v>0</v>
      </c>
      <c r="S6403" s="15">
        <v>0</v>
      </c>
      <c r="T6403" s="15">
        <v>0</v>
      </c>
      <c r="U6403" s="16">
        <v>0</v>
      </c>
      <c r="V6403" s="16">
        <v>66.944444444496185</v>
      </c>
      <c r="W6403" s="16">
        <v>0</v>
      </c>
      <c r="X6403" s="16">
        <v>0</v>
      </c>
      <c r="Y6403" s="16">
        <v>0</v>
      </c>
      <c r="Z6403" s="16">
        <v>0</v>
      </c>
    </row>
    <row r="6404" spans="1:26" ht="30" x14ac:dyDescent="0.25">
      <c r="A6404" s="17">
        <v>2839026</v>
      </c>
      <c r="B6404" s="11">
        <v>1</v>
      </c>
      <c r="C6404" s="11" t="s">
        <v>33</v>
      </c>
      <c r="D6404" s="11" t="s">
        <v>68</v>
      </c>
      <c r="E6404" s="17" t="s">
        <v>35</v>
      </c>
      <c r="F6404" s="17" t="s">
        <v>4522</v>
      </c>
      <c r="G6404" s="17" t="s">
        <v>36</v>
      </c>
      <c r="H6404" s="11" t="s">
        <v>37</v>
      </c>
      <c r="I6404" s="11" t="s">
        <v>38</v>
      </c>
      <c r="J6404" s="11" t="s">
        <v>39</v>
      </c>
      <c r="K6404" s="11" t="s">
        <v>40</v>
      </c>
      <c r="L6404" s="13">
        <v>44772.85596064815</v>
      </c>
      <c r="M6404" s="13">
        <v>44773.183541666665</v>
      </c>
      <c r="N6404" s="14">
        <v>7.8619444443611428</v>
      </c>
      <c r="O6404" s="15">
        <v>0</v>
      </c>
      <c r="P6404" s="15">
        <v>137</v>
      </c>
      <c r="Q6404" s="15">
        <v>0</v>
      </c>
      <c r="R6404" s="15">
        <v>0</v>
      </c>
      <c r="S6404" s="15">
        <v>0</v>
      </c>
      <c r="T6404" s="15">
        <v>0</v>
      </c>
      <c r="U6404" s="16">
        <v>0</v>
      </c>
      <c r="V6404" s="16">
        <v>1077.0863888774766</v>
      </c>
      <c r="W6404" s="16">
        <v>0</v>
      </c>
      <c r="X6404" s="16">
        <v>0</v>
      </c>
      <c r="Y6404" s="16">
        <v>0</v>
      </c>
      <c r="Z6404" s="16">
        <v>0</v>
      </c>
    </row>
    <row r="6405" spans="1:26" ht="30" x14ac:dyDescent="0.25">
      <c r="A6405" s="17">
        <v>2839045</v>
      </c>
      <c r="B6405" s="11">
        <v>1</v>
      </c>
      <c r="C6405" s="11" t="s">
        <v>33</v>
      </c>
      <c r="D6405" s="11" t="s">
        <v>41</v>
      </c>
      <c r="E6405" s="17" t="s">
        <v>61</v>
      </c>
      <c r="F6405" s="17" t="s">
        <v>2092</v>
      </c>
      <c r="G6405" s="17" t="s">
        <v>162</v>
      </c>
      <c r="H6405" s="11" t="s">
        <v>62</v>
      </c>
      <c r="I6405" s="11" t="s">
        <v>38</v>
      </c>
      <c r="J6405" s="11" t="s">
        <v>39</v>
      </c>
      <c r="K6405" s="11" t="s">
        <v>40</v>
      </c>
      <c r="L6405" s="13">
        <v>44772.864918981482</v>
      </c>
      <c r="M6405" s="13">
        <v>44772.88958333333</v>
      </c>
      <c r="N6405" s="14">
        <v>0.59194444434251636</v>
      </c>
      <c r="O6405" s="15">
        <v>8</v>
      </c>
      <c r="P6405" s="15">
        <v>0</v>
      </c>
      <c r="Q6405" s="15">
        <v>0</v>
      </c>
      <c r="R6405" s="15">
        <v>0</v>
      </c>
      <c r="S6405" s="15">
        <v>0</v>
      </c>
      <c r="T6405" s="15">
        <v>0</v>
      </c>
      <c r="U6405" s="16">
        <v>4.7355555547401309</v>
      </c>
      <c r="V6405" s="16">
        <v>0</v>
      </c>
      <c r="W6405" s="16">
        <v>0</v>
      </c>
      <c r="X6405" s="16">
        <v>0</v>
      </c>
      <c r="Y6405" s="16">
        <v>0</v>
      </c>
      <c r="Z6405" s="16">
        <v>0</v>
      </c>
    </row>
    <row r="6406" spans="1:26" ht="30" x14ac:dyDescent="0.25">
      <c r="A6406" s="17">
        <v>2839058</v>
      </c>
      <c r="B6406" s="11">
        <v>1</v>
      </c>
      <c r="C6406" s="11" t="s">
        <v>33</v>
      </c>
      <c r="D6406" s="11" t="s">
        <v>103</v>
      </c>
      <c r="E6406" s="17" t="s">
        <v>35</v>
      </c>
      <c r="F6406" s="17" t="s">
        <v>4431</v>
      </c>
      <c r="G6406" s="17" t="s">
        <v>36</v>
      </c>
      <c r="H6406" s="11" t="s">
        <v>37</v>
      </c>
      <c r="I6406" s="11" t="s">
        <v>38</v>
      </c>
      <c r="J6406" s="11" t="s">
        <v>39</v>
      </c>
      <c r="K6406" s="11" t="s">
        <v>40</v>
      </c>
      <c r="L6406" s="13">
        <v>44772.70784722222</v>
      </c>
      <c r="M6406" s="13">
        <v>44773.018888888888</v>
      </c>
      <c r="N6406" s="14">
        <v>7.4650000000256114</v>
      </c>
      <c r="O6406" s="15">
        <v>0</v>
      </c>
      <c r="P6406" s="15">
        <v>346</v>
      </c>
      <c r="Q6406" s="15">
        <v>0</v>
      </c>
      <c r="R6406" s="15">
        <v>0</v>
      </c>
      <c r="S6406" s="15">
        <v>0</v>
      </c>
      <c r="T6406" s="15">
        <v>0</v>
      </c>
      <c r="U6406" s="16">
        <v>0</v>
      </c>
      <c r="V6406" s="16">
        <v>2582.8900000088615</v>
      </c>
      <c r="W6406" s="16">
        <v>0</v>
      </c>
      <c r="X6406" s="16">
        <v>0</v>
      </c>
      <c r="Y6406" s="16">
        <v>0</v>
      </c>
      <c r="Z6406" s="16">
        <v>0</v>
      </c>
    </row>
    <row r="6407" spans="1:26" ht="30" x14ac:dyDescent="0.25">
      <c r="A6407" s="17">
        <v>2839072</v>
      </c>
      <c r="B6407" s="11">
        <v>1</v>
      </c>
      <c r="C6407" s="11" t="s">
        <v>33</v>
      </c>
      <c r="D6407" s="11" t="s">
        <v>46</v>
      </c>
      <c r="E6407" s="17" t="s">
        <v>35</v>
      </c>
      <c r="F6407" s="17" t="s">
        <v>4523</v>
      </c>
      <c r="G6407" s="17" t="s">
        <v>54</v>
      </c>
      <c r="H6407" s="11" t="s">
        <v>37</v>
      </c>
      <c r="I6407" s="11" t="s">
        <v>38</v>
      </c>
      <c r="J6407" s="11" t="s">
        <v>39</v>
      </c>
      <c r="K6407" s="11" t="s">
        <v>40</v>
      </c>
      <c r="L6407" s="13">
        <v>44772.877430555556</v>
      </c>
      <c r="M6407" s="13">
        <v>44772.967361111114</v>
      </c>
      <c r="N6407" s="14">
        <v>2.15833333338378</v>
      </c>
      <c r="O6407" s="15">
        <v>0</v>
      </c>
      <c r="P6407" s="15">
        <v>73</v>
      </c>
      <c r="Q6407" s="15">
        <v>0</v>
      </c>
      <c r="R6407" s="15">
        <v>0</v>
      </c>
      <c r="S6407" s="15">
        <v>0</v>
      </c>
      <c r="T6407" s="15">
        <v>0</v>
      </c>
      <c r="U6407" s="16">
        <v>0</v>
      </c>
      <c r="V6407" s="16">
        <v>157.55833333701594</v>
      </c>
      <c r="W6407" s="16">
        <v>0</v>
      </c>
      <c r="X6407" s="16">
        <v>0</v>
      </c>
      <c r="Y6407" s="16">
        <v>0</v>
      </c>
      <c r="Z6407" s="16">
        <v>0</v>
      </c>
    </row>
    <row r="6408" spans="1:26" ht="30" x14ac:dyDescent="0.25">
      <c r="A6408" s="17">
        <v>2839075</v>
      </c>
      <c r="B6408" s="11">
        <v>1</v>
      </c>
      <c r="C6408" s="11" t="s">
        <v>33</v>
      </c>
      <c r="D6408" s="11" t="s">
        <v>34</v>
      </c>
      <c r="E6408" s="17" t="s">
        <v>35</v>
      </c>
      <c r="F6408" s="17" t="s">
        <v>1424</v>
      </c>
      <c r="G6408" s="17" t="s">
        <v>85</v>
      </c>
      <c r="H6408" s="11" t="s">
        <v>37</v>
      </c>
      <c r="I6408" s="11" t="s">
        <v>38</v>
      </c>
      <c r="J6408" s="11" t="s">
        <v>39</v>
      </c>
      <c r="K6408" s="11" t="s">
        <v>40</v>
      </c>
      <c r="L6408" s="13">
        <v>44772.883946759262</v>
      </c>
      <c r="M6408" s="13">
        <v>44773.15347222222</v>
      </c>
      <c r="N6408" s="14">
        <v>6.4686111109913327</v>
      </c>
      <c r="O6408" s="15">
        <v>0</v>
      </c>
      <c r="P6408" s="15">
        <v>141</v>
      </c>
      <c r="Q6408" s="15">
        <v>0</v>
      </c>
      <c r="R6408" s="15">
        <v>0</v>
      </c>
      <c r="S6408" s="15">
        <v>0</v>
      </c>
      <c r="T6408" s="15">
        <v>0</v>
      </c>
      <c r="U6408" s="16">
        <v>0</v>
      </c>
      <c r="V6408" s="16">
        <v>912.07416664977791</v>
      </c>
      <c r="W6408" s="16">
        <v>0</v>
      </c>
      <c r="X6408" s="16">
        <v>0</v>
      </c>
      <c r="Y6408" s="16">
        <v>0</v>
      </c>
      <c r="Z6408" s="16">
        <v>0</v>
      </c>
    </row>
    <row r="6409" spans="1:26" ht="30" x14ac:dyDescent="0.25">
      <c r="A6409" s="17">
        <v>2839085</v>
      </c>
      <c r="B6409" s="11">
        <v>1</v>
      </c>
      <c r="C6409" s="11" t="s">
        <v>33</v>
      </c>
      <c r="D6409" s="11" t="s">
        <v>59</v>
      </c>
      <c r="E6409" s="17" t="s">
        <v>35</v>
      </c>
      <c r="F6409" s="17" t="s">
        <v>1036</v>
      </c>
      <c r="G6409" s="17" t="s">
        <v>36</v>
      </c>
      <c r="H6409" s="11" t="s">
        <v>37</v>
      </c>
      <c r="I6409" s="11" t="s">
        <v>38</v>
      </c>
      <c r="J6409" s="11" t="s">
        <v>39</v>
      </c>
      <c r="K6409" s="11" t="s">
        <v>40</v>
      </c>
      <c r="L6409" s="13">
        <v>44772.890844907408</v>
      </c>
      <c r="M6409" s="13">
        <v>44772.914583333331</v>
      </c>
      <c r="N6409" s="14">
        <v>0.56972222216427326</v>
      </c>
      <c r="O6409" s="15">
        <v>0</v>
      </c>
      <c r="P6409" s="15">
        <v>66</v>
      </c>
      <c r="Q6409" s="15">
        <v>0</v>
      </c>
      <c r="R6409" s="15">
        <v>0</v>
      </c>
      <c r="S6409" s="15">
        <v>0</v>
      </c>
      <c r="T6409" s="15">
        <v>0</v>
      </c>
      <c r="U6409" s="16">
        <v>0</v>
      </c>
      <c r="V6409" s="16">
        <v>37.601666662842035</v>
      </c>
      <c r="W6409" s="16">
        <v>0</v>
      </c>
      <c r="X6409" s="16">
        <v>0</v>
      </c>
      <c r="Y6409" s="16">
        <v>0</v>
      </c>
      <c r="Z6409" s="16">
        <v>0</v>
      </c>
    </row>
    <row r="6410" spans="1:26" ht="30" x14ac:dyDescent="0.25">
      <c r="A6410" s="17">
        <v>2839106</v>
      </c>
      <c r="B6410" s="11">
        <v>1</v>
      </c>
      <c r="C6410" s="11" t="s">
        <v>33</v>
      </c>
      <c r="D6410" s="11" t="s">
        <v>103</v>
      </c>
      <c r="E6410" s="17" t="s">
        <v>35</v>
      </c>
      <c r="F6410" s="17" t="s">
        <v>840</v>
      </c>
      <c r="G6410" s="17" t="s">
        <v>47</v>
      </c>
      <c r="H6410" s="11" t="s">
        <v>37</v>
      </c>
      <c r="I6410" s="11" t="s">
        <v>38</v>
      </c>
      <c r="J6410" s="11" t="s">
        <v>39</v>
      </c>
      <c r="K6410" s="11" t="s">
        <v>40</v>
      </c>
      <c r="L6410" s="13">
        <v>44772.916562500002</v>
      </c>
      <c r="M6410" s="13">
        <v>44772.963888888888</v>
      </c>
      <c r="N6410" s="14">
        <v>1.1358333332464099</v>
      </c>
      <c r="O6410" s="15">
        <v>0</v>
      </c>
      <c r="P6410" s="15">
        <v>230</v>
      </c>
      <c r="Q6410" s="15">
        <v>0</v>
      </c>
      <c r="R6410" s="15">
        <v>0</v>
      </c>
      <c r="S6410" s="15">
        <v>0</v>
      </c>
      <c r="T6410" s="15">
        <v>0</v>
      </c>
      <c r="U6410" s="16">
        <v>0</v>
      </c>
      <c r="V6410" s="16">
        <v>261.24166664667428</v>
      </c>
      <c r="W6410" s="16">
        <v>0</v>
      </c>
      <c r="X6410" s="16">
        <v>0</v>
      </c>
      <c r="Y6410" s="16">
        <v>0</v>
      </c>
      <c r="Z6410" s="16">
        <v>0</v>
      </c>
    </row>
    <row r="6411" spans="1:26" ht="30" x14ac:dyDescent="0.25">
      <c r="A6411" s="17">
        <v>2839136</v>
      </c>
      <c r="B6411" s="11">
        <v>1</v>
      </c>
      <c r="C6411" s="11" t="s">
        <v>33</v>
      </c>
      <c r="D6411" s="11" t="s">
        <v>69</v>
      </c>
      <c r="E6411" s="17" t="s">
        <v>35</v>
      </c>
      <c r="F6411" s="17" t="s">
        <v>304</v>
      </c>
      <c r="G6411" s="17" t="s">
        <v>50</v>
      </c>
      <c r="H6411" s="11" t="s">
        <v>37</v>
      </c>
      <c r="I6411" s="11" t="s">
        <v>38</v>
      </c>
      <c r="J6411" s="11" t="s">
        <v>51</v>
      </c>
      <c r="K6411" s="11" t="s">
        <v>40</v>
      </c>
      <c r="L6411" s="13">
        <v>44772.942256944443</v>
      </c>
      <c r="M6411" s="13">
        <v>44772.975694444445</v>
      </c>
      <c r="N6411" s="14">
        <v>0.80250000004889444</v>
      </c>
      <c r="O6411" s="15">
        <v>0</v>
      </c>
      <c r="P6411" s="15">
        <v>237</v>
      </c>
      <c r="Q6411" s="15">
        <v>0</v>
      </c>
      <c r="R6411" s="15">
        <v>0</v>
      </c>
      <c r="S6411" s="15">
        <v>0</v>
      </c>
      <c r="T6411" s="15">
        <v>0</v>
      </c>
      <c r="U6411" s="16">
        <v>0</v>
      </c>
      <c r="V6411" s="16">
        <v>190.19250001158798</v>
      </c>
      <c r="W6411" s="16">
        <v>0</v>
      </c>
      <c r="X6411" s="16">
        <v>0</v>
      </c>
      <c r="Y6411" s="16">
        <v>0</v>
      </c>
      <c r="Z6411" s="16">
        <v>0</v>
      </c>
    </row>
    <row r="6412" spans="1:26" ht="30" x14ac:dyDescent="0.25">
      <c r="A6412" s="17">
        <v>2839137</v>
      </c>
      <c r="B6412" s="11">
        <v>1</v>
      </c>
      <c r="C6412" s="11" t="s">
        <v>33</v>
      </c>
      <c r="D6412" s="11" t="s">
        <v>58</v>
      </c>
      <c r="E6412" s="17" t="s">
        <v>35</v>
      </c>
      <c r="F6412" s="17" t="s">
        <v>4463</v>
      </c>
      <c r="G6412" s="17" t="s">
        <v>36</v>
      </c>
      <c r="H6412" s="11" t="s">
        <v>37</v>
      </c>
      <c r="I6412" s="11" t="s">
        <v>38</v>
      </c>
      <c r="J6412" s="11" t="s">
        <v>39</v>
      </c>
      <c r="K6412" s="11" t="s">
        <v>40</v>
      </c>
      <c r="L6412" s="13">
        <v>44772.942395833335</v>
      </c>
      <c r="M6412" s="13">
        <v>44773.34101851852</v>
      </c>
      <c r="N6412" s="14">
        <v>9.5669444444356486</v>
      </c>
      <c r="O6412" s="15">
        <v>0</v>
      </c>
      <c r="P6412" s="15">
        <v>241</v>
      </c>
      <c r="Q6412" s="15">
        <v>0</v>
      </c>
      <c r="R6412" s="15">
        <v>0</v>
      </c>
      <c r="S6412" s="15">
        <v>0</v>
      </c>
      <c r="T6412" s="15">
        <v>0</v>
      </c>
      <c r="U6412" s="16">
        <v>0</v>
      </c>
      <c r="V6412" s="16">
        <v>2305.6336111089913</v>
      </c>
      <c r="W6412" s="16">
        <v>0</v>
      </c>
      <c r="X6412" s="16">
        <v>0</v>
      </c>
      <c r="Y6412" s="16">
        <v>0</v>
      </c>
      <c r="Z6412" s="16">
        <v>0</v>
      </c>
    </row>
    <row r="6413" spans="1:26" ht="30" x14ac:dyDescent="0.25">
      <c r="A6413" s="17">
        <v>2839143</v>
      </c>
      <c r="B6413" s="11">
        <v>1</v>
      </c>
      <c r="C6413" s="11" t="s">
        <v>33</v>
      </c>
      <c r="D6413" s="11" t="s">
        <v>49</v>
      </c>
      <c r="E6413" s="17" t="s">
        <v>35</v>
      </c>
      <c r="F6413" s="17" t="s">
        <v>990</v>
      </c>
      <c r="G6413" s="17" t="s">
        <v>56</v>
      </c>
      <c r="H6413" s="11" t="s">
        <v>37</v>
      </c>
      <c r="I6413" s="11" t="s">
        <v>38</v>
      </c>
      <c r="J6413" s="11" t="s">
        <v>39</v>
      </c>
      <c r="K6413" s="11" t="s">
        <v>40</v>
      </c>
      <c r="L6413" s="13">
        <v>44772.94667824074</v>
      </c>
      <c r="M6413" s="13">
        <v>44773.023668981485</v>
      </c>
      <c r="N6413" s="14">
        <v>1.8477777778753079</v>
      </c>
      <c r="O6413" s="15">
        <v>0</v>
      </c>
      <c r="P6413" s="15">
        <v>1</v>
      </c>
      <c r="Q6413" s="15">
        <v>0</v>
      </c>
      <c r="R6413" s="15">
        <v>0</v>
      </c>
      <c r="S6413" s="15">
        <v>0</v>
      </c>
      <c r="T6413" s="15">
        <v>0</v>
      </c>
      <c r="U6413" s="16">
        <v>0</v>
      </c>
      <c r="V6413" s="16">
        <v>1.8477777778753079</v>
      </c>
      <c r="W6413" s="16">
        <v>0</v>
      </c>
      <c r="X6413" s="16">
        <v>0</v>
      </c>
      <c r="Y6413" s="16">
        <v>0</v>
      </c>
      <c r="Z6413" s="16">
        <v>0</v>
      </c>
    </row>
    <row r="6414" spans="1:26" ht="30" x14ac:dyDescent="0.25">
      <c r="A6414" s="17">
        <v>2839157</v>
      </c>
      <c r="B6414" s="11">
        <v>1</v>
      </c>
      <c r="C6414" s="11" t="s">
        <v>33</v>
      </c>
      <c r="D6414" s="11" t="s">
        <v>49</v>
      </c>
      <c r="E6414" s="17" t="s">
        <v>35</v>
      </c>
      <c r="F6414" s="17" t="s">
        <v>1735</v>
      </c>
      <c r="G6414" s="17" t="s">
        <v>50</v>
      </c>
      <c r="H6414" s="11" t="s">
        <v>37</v>
      </c>
      <c r="I6414" s="11" t="s">
        <v>38</v>
      </c>
      <c r="J6414" s="11" t="s">
        <v>51</v>
      </c>
      <c r="K6414" s="11" t="s">
        <v>40</v>
      </c>
      <c r="L6414" s="13">
        <v>44772.963506944441</v>
      </c>
      <c r="M6414" s="13">
        <v>44773.120532407411</v>
      </c>
      <c r="N6414" s="14">
        <v>3.7686111112707295</v>
      </c>
      <c r="O6414" s="15">
        <v>0</v>
      </c>
      <c r="P6414" s="15">
        <v>334</v>
      </c>
      <c r="Q6414" s="15">
        <v>0</v>
      </c>
      <c r="R6414" s="15">
        <v>0</v>
      </c>
      <c r="S6414" s="15">
        <v>0</v>
      </c>
      <c r="T6414" s="15">
        <v>0</v>
      </c>
      <c r="U6414" s="16">
        <v>0</v>
      </c>
      <c r="V6414" s="16">
        <v>1258.7161111644236</v>
      </c>
      <c r="W6414" s="16">
        <v>0</v>
      </c>
      <c r="X6414" s="16">
        <v>0</v>
      </c>
      <c r="Y6414" s="16">
        <v>0</v>
      </c>
      <c r="Z6414" s="16">
        <v>0</v>
      </c>
    </row>
    <row r="6415" spans="1:26" ht="30" x14ac:dyDescent="0.25">
      <c r="A6415" s="17">
        <v>2839169</v>
      </c>
      <c r="B6415" s="11">
        <v>1</v>
      </c>
      <c r="C6415" s="11" t="s">
        <v>33</v>
      </c>
      <c r="D6415" s="11" t="s">
        <v>74</v>
      </c>
      <c r="E6415" s="17" t="s">
        <v>61</v>
      </c>
      <c r="F6415" s="17" t="s">
        <v>1661</v>
      </c>
      <c r="G6415" s="17" t="s">
        <v>50</v>
      </c>
      <c r="H6415" s="11" t="s">
        <v>62</v>
      </c>
      <c r="I6415" s="11" t="s">
        <v>63</v>
      </c>
      <c r="J6415" s="11" t="s">
        <v>51</v>
      </c>
      <c r="K6415" s="11" t="s">
        <v>40</v>
      </c>
      <c r="L6415" s="13">
        <v>44772.993217592593</v>
      </c>
      <c r="M6415" s="13">
        <v>44772.993750000001</v>
      </c>
      <c r="N6415" s="14">
        <v>1.2777777796145529E-2</v>
      </c>
      <c r="O6415" s="15">
        <v>13</v>
      </c>
      <c r="P6415" s="15">
        <v>30844</v>
      </c>
      <c r="Q6415" s="15">
        <v>0</v>
      </c>
      <c r="R6415" s="15">
        <v>0</v>
      </c>
      <c r="S6415" s="15">
        <v>0</v>
      </c>
      <c r="T6415" s="15">
        <v>0</v>
      </c>
      <c r="U6415" s="16">
        <v>0.16611111134989187</v>
      </c>
      <c r="V6415" s="16">
        <v>394.11777834431268</v>
      </c>
      <c r="W6415" s="16">
        <v>0</v>
      </c>
      <c r="X6415" s="16">
        <v>0</v>
      </c>
      <c r="Y6415" s="16">
        <v>0</v>
      </c>
      <c r="Z6415" s="16">
        <v>0</v>
      </c>
    </row>
    <row r="6416" spans="1:26" ht="30" x14ac:dyDescent="0.25">
      <c r="A6416" s="17">
        <v>2839169</v>
      </c>
      <c r="B6416" s="11">
        <v>2</v>
      </c>
      <c r="C6416" s="11" t="s">
        <v>33</v>
      </c>
      <c r="D6416" s="11" t="s">
        <v>74</v>
      </c>
      <c r="E6416" s="17" t="s">
        <v>61</v>
      </c>
      <c r="F6416" s="17" t="s">
        <v>4524</v>
      </c>
      <c r="G6416" s="17" t="s">
        <v>50</v>
      </c>
      <c r="H6416" s="11" t="s">
        <v>62</v>
      </c>
      <c r="I6416" s="11" t="s">
        <v>38</v>
      </c>
      <c r="J6416" s="11" t="s">
        <v>51</v>
      </c>
      <c r="K6416" s="11" t="s">
        <v>40</v>
      </c>
      <c r="L6416" s="13">
        <v>44772.993217592593</v>
      </c>
      <c r="M6416" s="13">
        <v>44773.009108796294</v>
      </c>
      <c r="N6416" s="14">
        <v>0.38138888881076127</v>
      </c>
      <c r="O6416" s="15">
        <v>1</v>
      </c>
      <c r="P6416" s="15">
        <v>12</v>
      </c>
      <c r="Q6416" s="15">
        <v>0</v>
      </c>
      <c r="R6416" s="15">
        <v>0</v>
      </c>
      <c r="S6416" s="15">
        <v>0</v>
      </c>
      <c r="T6416" s="15">
        <v>0</v>
      </c>
      <c r="U6416" s="16">
        <v>0.38138888881076127</v>
      </c>
      <c r="V6416" s="16">
        <v>4.5766666657291353</v>
      </c>
      <c r="W6416" s="16">
        <v>0</v>
      </c>
      <c r="X6416" s="16">
        <v>0</v>
      </c>
      <c r="Y6416" s="16">
        <v>0</v>
      </c>
      <c r="Z6416" s="16">
        <v>0</v>
      </c>
    </row>
    <row r="6417" spans="1:26" ht="30" x14ac:dyDescent="0.25">
      <c r="A6417" s="17">
        <v>2839195</v>
      </c>
      <c r="B6417" s="11">
        <v>1</v>
      </c>
      <c r="C6417" s="11" t="s">
        <v>33</v>
      </c>
      <c r="D6417" s="11" t="s">
        <v>74</v>
      </c>
      <c r="E6417" s="17" t="s">
        <v>35</v>
      </c>
      <c r="F6417" s="17" t="s">
        <v>4520</v>
      </c>
      <c r="G6417" s="17" t="s">
        <v>50</v>
      </c>
      <c r="H6417" s="11" t="s">
        <v>37</v>
      </c>
      <c r="I6417" s="11" t="s">
        <v>38</v>
      </c>
      <c r="J6417" s="11" t="s">
        <v>51</v>
      </c>
      <c r="K6417" s="11" t="s">
        <v>40</v>
      </c>
      <c r="L6417" s="13">
        <v>44773.000185185185</v>
      </c>
      <c r="M6417" s="13">
        <v>44773.102083333331</v>
      </c>
      <c r="N6417" s="14">
        <v>2.4455555555177853</v>
      </c>
      <c r="O6417" s="15">
        <v>0</v>
      </c>
      <c r="P6417" s="15">
        <v>16</v>
      </c>
      <c r="Q6417" s="15">
        <v>0</v>
      </c>
      <c r="R6417" s="15">
        <v>0</v>
      </c>
      <c r="S6417" s="15">
        <v>0</v>
      </c>
      <c r="T6417" s="15">
        <v>0</v>
      </c>
      <c r="U6417" s="16">
        <v>0</v>
      </c>
      <c r="V6417" s="16">
        <v>39.128888888284564</v>
      </c>
      <c r="W6417" s="16">
        <v>0</v>
      </c>
      <c r="X6417" s="16">
        <v>0</v>
      </c>
      <c r="Y6417" s="16">
        <v>0</v>
      </c>
      <c r="Z6417" s="16">
        <v>0</v>
      </c>
    </row>
    <row r="6418" spans="1:26" ht="30" x14ac:dyDescent="0.25">
      <c r="A6418" s="17">
        <v>2839206</v>
      </c>
      <c r="B6418" s="11">
        <v>1</v>
      </c>
      <c r="C6418" s="11" t="s">
        <v>33</v>
      </c>
      <c r="D6418" s="11" t="s">
        <v>42</v>
      </c>
      <c r="E6418" s="17" t="s">
        <v>61</v>
      </c>
      <c r="F6418" s="17" t="s">
        <v>4525</v>
      </c>
      <c r="G6418" s="17" t="s">
        <v>56</v>
      </c>
      <c r="H6418" s="11" t="s">
        <v>62</v>
      </c>
      <c r="I6418" s="11" t="s">
        <v>63</v>
      </c>
      <c r="J6418" s="11" t="s">
        <v>39</v>
      </c>
      <c r="K6418" s="11" t="s">
        <v>40</v>
      </c>
      <c r="L6418" s="13">
        <v>44773.012453703705</v>
      </c>
      <c r="M6418" s="13">
        <v>44773.012881944444</v>
      </c>
      <c r="N6418" s="14">
        <v>1.0277777735609561E-2</v>
      </c>
      <c r="O6418" s="15">
        <v>2</v>
      </c>
      <c r="P6418" s="15">
        <v>4880</v>
      </c>
      <c r="Q6418" s="15">
        <v>0</v>
      </c>
      <c r="R6418" s="15">
        <v>0</v>
      </c>
      <c r="S6418" s="15">
        <v>0</v>
      </c>
      <c r="T6418" s="15">
        <v>0</v>
      </c>
      <c r="U6418" s="16">
        <v>2.0555555471219122E-2</v>
      </c>
      <c r="V6418" s="16">
        <v>50.155555349774659</v>
      </c>
      <c r="W6418" s="16">
        <v>0</v>
      </c>
      <c r="X6418" s="16">
        <v>0</v>
      </c>
      <c r="Y6418" s="16">
        <v>0</v>
      </c>
      <c r="Z6418" s="16">
        <v>0</v>
      </c>
    </row>
    <row r="6419" spans="1:26" ht="30" x14ac:dyDescent="0.25">
      <c r="A6419" s="17">
        <v>2839215</v>
      </c>
      <c r="B6419" s="11">
        <v>1</v>
      </c>
      <c r="C6419" s="11" t="s">
        <v>33</v>
      </c>
      <c r="D6419" s="11" t="s">
        <v>42</v>
      </c>
      <c r="E6419" s="17" t="s">
        <v>64</v>
      </c>
      <c r="F6419" s="17" t="s">
        <v>4526</v>
      </c>
      <c r="G6419" s="17" t="s">
        <v>100</v>
      </c>
      <c r="H6419" s="11" t="s">
        <v>62</v>
      </c>
      <c r="I6419" s="11" t="s">
        <v>38</v>
      </c>
      <c r="J6419" s="11" t="s">
        <v>39</v>
      </c>
      <c r="K6419" s="11" t="s">
        <v>101</v>
      </c>
      <c r="L6419" s="13">
        <v>44773.020902777775</v>
      </c>
      <c r="M6419" s="13">
        <v>44773.113194444442</v>
      </c>
      <c r="N6419" s="14">
        <v>2.2150000000256114</v>
      </c>
      <c r="O6419" s="15">
        <v>0</v>
      </c>
      <c r="P6419" s="15">
        <v>290</v>
      </c>
      <c r="Q6419" s="15">
        <v>0</v>
      </c>
      <c r="R6419" s="15">
        <v>0</v>
      </c>
      <c r="S6419" s="15">
        <v>0</v>
      </c>
      <c r="T6419" s="15">
        <v>0</v>
      </c>
      <c r="U6419" s="16">
        <v>0</v>
      </c>
      <c r="V6419" s="16">
        <v>642.3500000074273</v>
      </c>
      <c r="W6419" s="16">
        <v>0</v>
      </c>
      <c r="X6419" s="16">
        <v>0</v>
      </c>
      <c r="Y6419" s="16">
        <v>0</v>
      </c>
      <c r="Z6419" s="16">
        <v>0</v>
      </c>
    </row>
    <row r="6420" spans="1:26" ht="30" x14ac:dyDescent="0.25">
      <c r="A6420" s="17">
        <v>2839218</v>
      </c>
      <c r="B6420" s="11">
        <v>1</v>
      </c>
      <c r="C6420" s="11" t="s">
        <v>33</v>
      </c>
      <c r="D6420" s="11" t="s">
        <v>79</v>
      </c>
      <c r="E6420" s="17" t="s">
        <v>61</v>
      </c>
      <c r="F6420" s="17" t="s">
        <v>1899</v>
      </c>
      <c r="G6420" s="17" t="s">
        <v>853</v>
      </c>
      <c r="H6420" s="11" t="s">
        <v>62</v>
      </c>
      <c r="I6420" s="11" t="s">
        <v>63</v>
      </c>
      <c r="J6420" s="11" t="s">
        <v>39</v>
      </c>
      <c r="K6420" s="11" t="s">
        <v>40</v>
      </c>
      <c r="L6420" s="13">
        <v>44773.024814814817</v>
      </c>
      <c r="M6420" s="13">
        <v>44773.025081018517</v>
      </c>
      <c r="N6420" s="14">
        <v>6.3888888107612729E-3</v>
      </c>
      <c r="O6420" s="15">
        <v>0</v>
      </c>
      <c r="P6420" s="15">
        <v>132</v>
      </c>
      <c r="Q6420" s="15">
        <v>0</v>
      </c>
      <c r="R6420" s="15">
        <v>0</v>
      </c>
      <c r="S6420" s="15">
        <v>0</v>
      </c>
      <c r="T6420" s="15">
        <v>0</v>
      </c>
      <c r="U6420" s="16">
        <v>0</v>
      </c>
      <c r="V6420" s="16">
        <v>0.84333332302048802</v>
      </c>
      <c r="W6420" s="16">
        <v>0</v>
      </c>
      <c r="X6420" s="16">
        <v>0</v>
      </c>
      <c r="Y6420" s="16">
        <v>0</v>
      </c>
      <c r="Z6420" s="16">
        <v>0</v>
      </c>
    </row>
    <row r="6421" spans="1:26" ht="30" x14ac:dyDescent="0.25">
      <c r="A6421" s="17">
        <v>2839218</v>
      </c>
      <c r="B6421" s="11">
        <v>2</v>
      </c>
      <c r="C6421" s="11" t="s">
        <v>33</v>
      </c>
      <c r="D6421" s="11" t="s">
        <v>42</v>
      </c>
      <c r="E6421" s="17" t="s">
        <v>61</v>
      </c>
      <c r="F6421" s="17" t="s">
        <v>1877</v>
      </c>
      <c r="G6421" s="17" t="s">
        <v>853</v>
      </c>
      <c r="H6421" s="11" t="s">
        <v>62</v>
      </c>
      <c r="I6421" s="11" t="s">
        <v>63</v>
      </c>
      <c r="J6421" s="11" t="s">
        <v>39</v>
      </c>
      <c r="K6421" s="11" t="s">
        <v>40</v>
      </c>
      <c r="L6421" s="13">
        <v>44773.024814814817</v>
      </c>
      <c r="M6421" s="13">
        <v>44773.025289351855</v>
      </c>
      <c r="N6421" s="14">
        <v>1.1388888931833208E-2</v>
      </c>
      <c r="O6421" s="15">
        <v>1</v>
      </c>
      <c r="P6421" s="15">
        <v>1985</v>
      </c>
      <c r="Q6421" s="15">
        <v>0</v>
      </c>
      <c r="R6421" s="15">
        <v>0</v>
      </c>
      <c r="S6421" s="15">
        <v>0</v>
      </c>
      <c r="T6421" s="15">
        <v>0</v>
      </c>
      <c r="U6421" s="16">
        <v>1.1388888931833208E-2</v>
      </c>
      <c r="V6421" s="16">
        <v>22.606944529688917</v>
      </c>
      <c r="W6421" s="16">
        <v>0</v>
      </c>
      <c r="X6421" s="16">
        <v>0</v>
      </c>
      <c r="Y6421" s="16">
        <v>0</v>
      </c>
      <c r="Z6421" s="16">
        <v>0</v>
      </c>
    </row>
    <row r="6422" spans="1:26" ht="30" x14ac:dyDescent="0.25">
      <c r="A6422" s="17">
        <v>2839219</v>
      </c>
      <c r="B6422" s="11">
        <v>1</v>
      </c>
      <c r="C6422" s="11" t="s">
        <v>33</v>
      </c>
      <c r="D6422" s="11" t="s">
        <v>42</v>
      </c>
      <c r="E6422" s="17" t="s">
        <v>61</v>
      </c>
      <c r="F6422" s="17" t="s">
        <v>4527</v>
      </c>
      <c r="G6422" s="17" t="s">
        <v>853</v>
      </c>
      <c r="H6422" s="11" t="s">
        <v>62</v>
      </c>
      <c r="I6422" s="11" t="s">
        <v>63</v>
      </c>
      <c r="J6422" s="11" t="s">
        <v>39</v>
      </c>
      <c r="K6422" s="11" t="s">
        <v>40</v>
      </c>
      <c r="L6422" s="13">
        <v>44773.033668981479</v>
      </c>
      <c r="M6422" s="13">
        <v>44773.034247685187</v>
      </c>
      <c r="N6422" s="14">
        <v>1.3888888992369175E-2</v>
      </c>
      <c r="O6422" s="15">
        <v>0</v>
      </c>
      <c r="P6422" s="15">
        <v>15436</v>
      </c>
      <c r="Q6422" s="15">
        <v>0</v>
      </c>
      <c r="R6422" s="15">
        <v>0</v>
      </c>
      <c r="S6422" s="15">
        <v>0</v>
      </c>
      <c r="T6422" s="15">
        <v>0</v>
      </c>
      <c r="U6422" s="16">
        <v>0</v>
      </c>
      <c r="V6422" s="16">
        <v>214.38889048621058</v>
      </c>
      <c r="W6422" s="16">
        <v>0</v>
      </c>
      <c r="X6422" s="16">
        <v>0</v>
      </c>
      <c r="Y6422" s="16">
        <v>0</v>
      </c>
      <c r="Z6422" s="16">
        <v>0</v>
      </c>
    </row>
    <row r="6423" spans="1:26" ht="30" x14ac:dyDescent="0.25">
      <c r="A6423" s="17">
        <v>2839223</v>
      </c>
      <c r="B6423" s="11">
        <v>1</v>
      </c>
      <c r="C6423" s="11" t="s">
        <v>33</v>
      </c>
      <c r="D6423" s="11" t="s">
        <v>42</v>
      </c>
      <c r="E6423" s="17" t="s">
        <v>61</v>
      </c>
      <c r="F6423" s="17" t="s">
        <v>4528</v>
      </c>
      <c r="G6423" s="17" t="s">
        <v>853</v>
      </c>
      <c r="H6423" s="11" t="s">
        <v>62</v>
      </c>
      <c r="I6423" s="11" t="s">
        <v>63</v>
      </c>
      <c r="J6423" s="11" t="s">
        <v>39</v>
      </c>
      <c r="K6423" s="11" t="s">
        <v>40</v>
      </c>
      <c r="L6423" s="13">
        <v>44773.037372685183</v>
      </c>
      <c r="M6423" s="13">
        <v>44773.037928240738</v>
      </c>
      <c r="N6423" s="14">
        <v>1.333333330694586E-2</v>
      </c>
      <c r="O6423" s="15">
        <v>0</v>
      </c>
      <c r="P6423" s="15">
        <v>4660</v>
      </c>
      <c r="Q6423" s="15">
        <v>0</v>
      </c>
      <c r="R6423" s="15">
        <v>0</v>
      </c>
      <c r="S6423" s="15">
        <v>0</v>
      </c>
      <c r="T6423" s="15">
        <v>0</v>
      </c>
      <c r="U6423" s="16">
        <v>0</v>
      </c>
      <c r="V6423" s="16">
        <v>62.133333210367709</v>
      </c>
      <c r="W6423" s="16">
        <v>0</v>
      </c>
      <c r="X6423" s="16">
        <v>0</v>
      </c>
      <c r="Y6423" s="16">
        <v>0</v>
      </c>
      <c r="Z6423" s="16">
        <v>0</v>
      </c>
    </row>
    <row r="6424" spans="1:26" ht="30" x14ac:dyDescent="0.25">
      <c r="A6424" s="17">
        <v>2839234</v>
      </c>
      <c r="B6424" s="11">
        <v>1</v>
      </c>
      <c r="C6424" s="11" t="s">
        <v>33</v>
      </c>
      <c r="D6424" s="11" t="s">
        <v>48</v>
      </c>
      <c r="E6424" s="17" t="s">
        <v>61</v>
      </c>
      <c r="F6424" s="17" t="s">
        <v>650</v>
      </c>
      <c r="G6424" s="17" t="s">
        <v>36</v>
      </c>
      <c r="H6424" s="11" t="s">
        <v>62</v>
      </c>
      <c r="I6424" s="11" t="s">
        <v>38</v>
      </c>
      <c r="J6424" s="11" t="s">
        <v>39</v>
      </c>
      <c r="K6424" s="11" t="s">
        <v>40</v>
      </c>
      <c r="L6424" s="13">
        <v>44773.060069444444</v>
      </c>
      <c r="M6424" s="13">
        <v>44773.072280092594</v>
      </c>
      <c r="N6424" s="14">
        <v>0.2930555556085892</v>
      </c>
      <c r="O6424" s="15">
        <v>3</v>
      </c>
      <c r="P6424" s="15">
        <v>6760</v>
      </c>
      <c r="Q6424" s="15">
        <v>0</v>
      </c>
      <c r="R6424" s="15">
        <v>0</v>
      </c>
      <c r="S6424" s="15">
        <v>0</v>
      </c>
      <c r="T6424" s="15">
        <v>0</v>
      </c>
      <c r="U6424" s="16">
        <v>0.87916666682576761</v>
      </c>
      <c r="V6424" s="16">
        <v>1981.055555914063</v>
      </c>
      <c r="W6424" s="16">
        <v>0</v>
      </c>
      <c r="X6424" s="16">
        <v>0</v>
      </c>
      <c r="Y6424" s="16">
        <v>0</v>
      </c>
      <c r="Z6424" s="16">
        <v>0</v>
      </c>
    </row>
    <row r="6425" spans="1:26" ht="30" x14ac:dyDescent="0.25">
      <c r="A6425" s="17">
        <v>2839234</v>
      </c>
      <c r="B6425" s="11">
        <v>2</v>
      </c>
      <c r="C6425" s="11" t="s">
        <v>33</v>
      </c>
      <c r="D6425" s="11" t="s">
        <v>48</v>
      </c>
      <c r="E6425" s="17" t="s">
        <v>61</v>
      </c>
      <c r="F6425" s="17" t="s">
        <v>4529</v>
      </c>
      <c r="G6425" s="17" t="s">
        <v>36</v>
      </c>
      <c r="H6425" s="11" t="s">
        <v>62</v>
      </c>
      <c r="I6425" s="11" t="s">
        <v>38</v>
      </c>
      <c r="J6425" s="11" t="s">
        <v>39</v>
      </c>
      <c r="K6425" s="11" t="s">
        <v>40</v>
      </c>
      <c r="L6425" s="13">
        <v>44773.060069444444</v>
      </c>
      <c r="M6425" s="13">
        <v>44773.07849537037</v>
      </c>
      <c r="N6425" s="14">
        <v>0.44222222222015262</v>
      </c>
      <c r="O6425" s="15">
        <v>16</v>
      </c>
      <c r="P6425" s="15">
        <v>6441</v>
      </c>
      <c r="Q6425" s="15">
        <v>0</v>
      </c>
      <c r="R6425" s="15">
        <v>0</v>
      </c>
      <c r="S6425" s="15">
        <v>0</v>
      </c>
      <c r="T6425" s="15">
        <v>0</v>
      </c>
      <c r="U6425" s="16">
        <v>7.0755555555224419</v>
      </c>
      <c r="V6425" s="16">
        <v>2848.353333320003</v>
      </c>
      <c r="W6425" s="16">
        <v>0</v>
      </c>
      <c r="X6425" s="16">
        <v>0</v>
      </c>
      <c r="Y6425" s="16">
        <v>0</v>
      </c>
      <c r="Z6425" s="16">
        <v>0</v>
      </c>
    </row>
    <row r="6426" spans="1:26" ht="30" x14ac:dyDescent="0.25">
      <c r="A6426" s="17">
        <v>2839234</v>
      </c>
      <c r="B6426" s="11">
        <v>3</v>
      </c>
      <c r="C6426" s="11" t="s">
        <v>33</v>
      </c>
      <c r="D6426" s="11" t="s">
        <v>48</v>
      </c>
      <c r="E6426" s="17" t="s">
        <v>61</v>
      </c>
      <c r="F6426" s="17" t="s">
        <v>4530</v>
      </c>
      <c r="G6426" s="17" t="s">
        <v>36</v>
      </c>
      <c r="H6426" s="11" t="s">
        <v>62</v>
      </c>
      <c r="I6426" s="11" t="s">
        <v>38</v>
      </c>
      <c r="J6426" s="11" t="s">
        <v>39</v>
      </c>
      <c r="K6426" s="11" t="s">
        <v>40</v>
      </c>
      <c r="L6426" s="13">
        <v>44773.060069444444</v>
      </c>
      <c r="M6426" s="13">
        <v>44773.111226851855</v>
      </c>
      <c r="N6426" s="14">
        <v>1.2277777778799646</v>
      </c>
      <c r="O6426" s="15">
        <v>0</v>
      </c>
      <c r="P6426" s="15">
        <v>1497</v>
      </c>
      <c r="Q6426" s="15">
        <v>0</v>
      </c>
      <c r="R6426" s="15">
        <v>0</v>
      </c>
      <c r="S6426" s="15">
        <v>0</v>
      </c>
      <c r="T6426" s="15">
        <v>0</v>
      </c>
      <c r="U6426" s="16">
        <v>0</v>
      </c>
      <c r="V6426" s="16">
        <v>1837.9833334863069</v>
      </c>
      <c r="W6426" s="16">
        <v>0</v>
      </c>
      <c r="X6426" s="16">
        <v>0</v>
      </c>
      <c r="Y6426" s="16">
        <v>0</v>
      </c>
      <c r="Z6426" s="16">
        <v>0</v>
      </c>
    </row>
    <row r="6427" spans="1:26" ht="30" x14ac:dyDescent="0.25">
      <c r="A6427" s="17">
        <v>2839235</v>
      </c>
      <c r="B6427" s="11">
        <v>1</v>
      </c>
      <c r="C6427" s="11" t="s">
        <v>33</v>
      </c>
      <c r="D6427" s="11" t="s">
        <v>55</v>
      </c>
      <c r="E6427" s="17" t="s">
        <v>35</v>
      </c>
      <c r="F6427" s="17" t="s">
        <v>656</v>
      </c>
      <c r="G6427" s="17" t="s">
        <v>50</v>
      </c>
      <c r="H6427" s="11" t="s">
        <v>37</v>
      </c>
      <c r="I6427" s="11" t="s">
        <v>38</v>
      </c>
      <c r="J6427" s="11" t="s">
        <v>51</v>
      </c>
      <c r="K6427" s="11" t="s">
        <v>40</v>
      </c>
      <c r="L6427" s="13">
        <v>44773.060995370368</v>
      </c>
      <c r="M6427" s="13">
        <v>44773.087500000001</v>
      </c>
      <c r="N6427" s="14">
        <v>0.63611111120553687</v>
      </c>
      <c r="O6427" s="15">
        <v>0</v>
      </c>
      <c r="P6427" s="15">
        <v>250</v>
      </c>
      <c r="Q6427" s="15">
        <v>0</v>
      </c>
      <c r="R6427" s="15">
        <v>0</v>
      </c>
      <c r="S6427" s="15">
        <v>0</v>
      </c>
      <c r="T6427" s="15">
        <v>0</v>
      </c>
      <c r="U6427" s="16">
        <v>0</v>
      </c>
      <c r="V6427" s="16">
        <v>159.02777780138422</v>
      </c>
      <c r="W6427" s="16">
        <v>0</v>
      </c>
      <c r="X6427" s="16">
        <v>0</v>
      </c>
      <c r="Y6427" s="16">
        <v>0</v>
      </c>
      <c r="Z6427" s="16">
        <v>0</v>
      </c>
    </row>
    <row r="6428" spans="1:26" ht="30" x14ac:dyDescent="0.25">
      <c r="A6428" s="17">
        <v>2839237</v>
      </c>
      <c r="B6428" s="11">
        <v>1</v>
      </c>
      <c r="C6428" s="11" t="s">
        <v>33</v>
      </c>
      <c r="D6428" s="11" t="s">
        <v>49</v>
      </c>
      <c r="E6428" s="17" t="s">
        <v>61</v>
      </c>
      <c r="F6428" s="17" t="s">
        <v>223</v>
      </c>
      <c r="G6428" s="17" t="s">
        <v>853</v>
      </c>
      <c r="H6428" s="11" t="s">
        <v>62</v>
      </c>
      <c r="I6428" s="11" t="s">
        <v>63</v>
      </c>
      <c r="J6428" s="11" t="s">
        <v>39</v>
      </c>
      <c r="K6428" s="11" t="s">
        <v>40</v>
      </c>
      <c r="L6428" s="13">
        <v>44773.068749999999</v>
      </c>
      <c r="M6428" s="13">
        <v>44773.069780092592</v>
      </c>
      <c r="N6428" s="14">
        <v>2.4722222238779068E-2</v>
      </c>
      <c r="O6428" s="15">
        <v>3</v>
      </c>
      <c r="P6428" s="15">
        <v>1275</v>
      </c>
      <c r="Q6428" s="15">
        <v>0</v>
      </c>
      <c r="R6428" s="15">
        <v>0</v>
      </c>
      <c r="S6428" s="15">
        <v>0</v>
      </c>
      <c r="T6428" s="15">
        <v>0</v>
      </c>
      <c r="U6428" s="16">
        <v>7.4166666716337204E-2</v>
      </c>
      <c r="V6428" s="16">
        <v>31.520833354443312</v>
      </c>
      <c r="W6428" s="16">
        <v>0</v>
      </c>
      <c r="X6428" s="16">
        <v>0</v>
      </c>
      <c r="Y6428" s="16">
        <v>0</v>
      </c>
      <c r="Z6428" s="16">
        <v>0</v>
      </c>
    </row>
    <row r="6429" spans="1:26" ht="30" x14ac:dyDescent="0.25">
      <c r="A6429" s="17">
        <v>2839240</v>
      </c>
      <c r="B6429" s="11">
        <v>1</v>
      </c>
      <c r="C6429" s="11" t="s">
        <v>33</v>
      </c>
      <c r="D6429" s="11" t="s">
        <v>48</v>
      </c>
      <c r="E6429" s="17" t="s">
        <v>61</v>
      </c>
      <c r="F6429" s="17" t="s">
        <v>207</v>
      </c>
      <c r="G6429" s="17" t="s">
        <v>853</v>
      </c>
      <c r="H6429" s="11" t="s">
        <v>62</v>
      </c>
      <c r="I6429" s="11" t="s">
        <v>63</v>
      </c>
      <c r="J6429" s="11" t="s">
        <v>39</v>
      </c>
      <c r="K6429" s="11" t="s">
        <v>40</v>
      </c>
      <c r="L6429" s="13">
        <v>44773.07136574074</v>
      </c>
      <c r="M6429" s="13">
        <v>44773.07234953704</v>
      </c>
      <c r="N6429" s="14">
        <v>2.3611111217178404E-2</v>
      </c>
      <c r="O6429" s="15">
        <v>11</v>
      </c>
      <c r="P6429" s="15">
        <v>29076</v>
      </c>
      <c r="Q6429" s="15">
        <v>0</v>
      </c>
      <c r="R6429" s="15">
        <v>0</v>
      </c>
      <c r="S6429" s="15">
        <v>0</v>
      </c>
      <c r="T6429" s="15">
        <v>0</v>
      </c>
      <c r="U6429" s="16">
        <v>0.25972222338896245</v>
      </c>
      <c r="V6429" s="16">
        <v>686.51666975067928</v>
      </c>
      <c r="W6429" s="16">
        <v>0</v>
      </c>
      <c r="X6429" s="16">
        <v>0</v>
      </c>
      <c r="Y6429" s="16">
        <v>0</v>
      </c>
      <c r="Z6429" s="16">
        <v>0</v>
      </c>
    </row>
    <row r="6430" spans="1:26" ht="30" x14ac:dyDescent="0.25">
      <c r="A6430" s="17">
        <v>2839247</v>
      </c>
      <c r="B6430" s="11">
        <v>1</v>
      </c>
      <c r="C6430" s="11" t="s">
        <v>33</v>
      </c>
      <c r="D6430" s="11" t="s">
        <v>52</v>
      </c>
      <c r="E6430" s="17" t="s">
        <v>43</v>
      </c>
      <c r="F6430" s="17" t="s">
        <v>4531</v>
      </c>
      <c r="G6430" s="17" t="s">
        <v>47</v>
      </c>
      <c r="H6430" s="11" t="s">
        <v>37</v>
      </c>
      <c r="I6430" s="11" t="s">
        <v>38</v>
      </c>
      <c r="J6430" s="11" t="s">
        <v>39</v>
      </c>
      <c r="K6430" s="11" t="s">
        <v>40</v>
      </c>
      <c r="L6430" s="13">
        <v>44773.086192129631</v>
      </c>
      <c r="M6430" s="13">
        <v>44773.145833333336</v>
      </c>
      <c r="N6430" s="14">
        <v>1.4313888889155351</v>
      </c>
      <c r="O6430" s="15">
        <v>0</v>
      </c>
      <c r="P6430" s="15">
        <v>6</v>
      </c>
      <c r="Q6430" s="15">
        <v>0</v>
      </c>
      <c r="R6430" s="15">
        <v>0</v>
      </c>
      <c r="S6430" s="15">
        <v>0</v>
      </c>
      <c r="T6430" s="15">
        <v>0</v>
      </c>
      <c r="U6430" s="16">
        <v>0</v>
      </c>
      <c r="V6430" s="16">
        <v>8.5883333334932104</v>
      </c>
      <c r="W6430" s="16">
        <v>0</v>
      </c>
      <c r="X6430" s="16">
        <v>0</v>
      </c>
      <c r="Y6430" s="16">
        <v>0</v>
      </c>
      <c r="Z6430" s="16">
        <v>0</v>
      </c>
    </row>
    <row r="6431" spans="1:26" ht="30" x14ac:dyDescent="0.25">
      <c r="A6431" s="17">
        <v>2839250</v>
      </c>
      <c r="B6431" s="11">
        <v>1</v>
      </c>
      <c r="C6431" s="11" t="s">
        <v>33</v>
      </c>
      <c r="D6431" s="11" t="s">
        <v>74</v>
      </c>
      <c r="E6431" s="17" t="s">
        <v>35</v>
      </c>
      <c r="F6431" s="17" t="s">
        <v>4513</v>
      </c>
      <c r="G6431" s="17" t="s">
        <v>56</v>
      </c>
      <c r="H6431" s="11" t="s">
        <v>37</v>
      </c>
      <c r="I6431" s="11" t="s">
        <v>38</v>
      </c>
      <c r="J6431" s="11" t="s">
        <v>39</v>
      </c>
      <c r="K6431" s="11" t="s">
        <v>40</v>
      </c>
      <c r="L6431" s="13">
        <v>44773.097314814811</v>
      </c>
      <c r="M6431" s="13">
        <v>44773.416666666664</v>
      </c>
      <c r="N6431" s="14">
        <v>7.6644444444682449</v>
      </c>
      <c r="O6431" s="15">
        <v>0</v>
      </c>
      <c r="P6431" s="15">
        <v>111</v>
      </c>
      <c r="Q6431" s="15">
        <v>0</v>
      </c>
      <c r="R6431" s="15">
        <v>0</v>
      </c>
      <c r="S6431" s="15">
        <v>0</v>
      </c>
      <c r="T6431" s="15">
        <v>0</v>
      </c>
      <c r="U6431" s="16">
        <v>0</v>
      </c>
      <c r="V6431" s="16">
        <v>850.75333333597519</v>
      </c>
      <c r="W6431" s="16">
        <v>0</v>
      </c>
      <c r="X6431" s="16">
        <v>0</v>
      </c>
      <c r="Y6431" s="16">
        <v>0</v>
      </c>
      <c r="Z6431" s="16">
        <v>0</v>
      </c>
    </row>
    <row r="6432" spans="1:26" ht="30" x14ac:dyDescent="0.25">
      <c r="A6432" s="17">
        <v>2839252</v>
      </c>
      <c r="B6432" s="11">
        <v>1</v>
      </c>
      <c r="C6432" s="11" t="s">
        <v>33</v>
      </c>
      <c r="D6432" s="11" t="s">
        <v>42</v>
      </c>
      <c r="E6432" s="17" t="s">
        <v>61</v>
      </c>
      <c r="F6432" s="17" t="s">
        <v>2262</v>
      </c>
      <c r="G6432" s="17" t="s">
        <v>853</v>
      </c>
      <c r="H6432" s="11" t="s">
        <v>62</v>
      </c>
      <c r="I6432" s="11" t="s">
        <v>63</v>
      </c>
      <c r="J6432" s="11" t="s">
        <v>39</v>
      </c>
      <c r="K6432" s="11" t="s">
        <v>40</v>
      </c>
      <c r="L6432" s="13">
        <v>44773.104560185187</v>
      </c>
      <c r="M6432" s="13">
        <v>44773.104791666665</v>
      </c>
      <c r="N6432" s="14">
        <v>5.5555554572492838E-3</v>
      </c>
      <c r="O6432" s="15">
        <v>3</v>
      </c>
      <c r="P6432" s="15">
        <v>10168</v>
      </c>
      <c r="Q6432" s="15">
        <v>0</v>
      </c>
      <c r="R6432" s="15">
        <v>0</v>
      </c>
      <c r="S6432" s="15">
        <v>0</v>
      </c>
      <c r="T6432" s="15">
        <v>0</v>
      </c>
      <c r="U6432" s="16">
        <v>1.6666666371747851E-2</v>
      </c>
      <c r="V6432" s="16">
        <v>56.488887889310718</v>
      </c>
      <c r="W6432" s="16">
        <v>0</v>
      </c>
      <c r="X6432" s="16">
        <v>0</v>
      </c>
      <c r="Y6432" s="16">
        <v>0</v>
      </c>
      <c r="Z6432" s="16">
        <v>0</v>
      </c>
    </row>
    <row r="6433" spans="1:26" ht="30" x14ac:dyDescent="0.25">
      <c r="A6433" s="17">
        <v>2839254</v>
      </c>
      <c r="B6433" s="11">
        <v>1</v>
      </c>
      <c r="C6433" s="11" t="s">
        <v>33</v>
      </c>
      <c r="D6433" s="11" t="s">
        <v>49</v>
      </c>
      <c r="E6433" s="17" t="s">
        <v>35</v>
      </c>
      <c r="F6433" s="17" t="s">
        <v>4515</v>
      </c>
      <c r="G6433" s="17" t="s">
        <v>56</v>
      </c>
      <c r="H6433" s="11" t="s">
        <v>37</v>
      </c>
      <c r="I6433" s="11" t="s">
        <v>38</v>
      </c>
      <c r="J6433" s="11" t="s">
        <v>39</v>
      </c>
      <c r="K6433" s="11" t="s">
        <v>40</v>
      </c>
      <c r="L6433" s="13">
        <v>44773.118854166663</v>
      </c>
      <c r="M6433" s="13">
        <v>44773.186111111114</v>
      </c>
      <c r="N6433" s="14">
        <v>1.6141666668117978</v>
      </c>
      <c r="O6433" s="15">
        <v>0</v>
      </c>
      <c r="P6433" s="15">
        <v>173</v>
      </c>
      <c r="Q6433" s="15">
        <v>0</v>
      </c>
      <c r="R6433" s="15">
        <v>0</v>
      </c>
      <c r="S6433" s="15">
        <v>0</v>
      </c>
      <c r="T6433" s="15">
        <v>0</v>
      </c>
      <c r="U6433" s="16">
        <v>0</v>
      </c>
      <c r="V6433" s="16">
        <v>279.25083335844101</v>
      </c>
      <c r="W6433" s="16">
        <v>0</v>
      </c>
      <c r="X6433" s="16">
        <v>0</v>
      </c>
      <c r="Y6433" s="16">
        <v>0</v>
      </c>
      <c r="Z6433" s="16">
        <v>0</v>
      </c>
    </row>
    <row r="6434" spans="1:26" ht="30" x14ac:dyDescent="0.25">
      <c r="A6434" s="17">
        <v>2839256</v>
      </c>
      <c r="B6434" s="11">
        <v>1</v>
      </c>
      <c r="C6434" s="11" t="s">
        <v>33</v>
      </c>
      <c r="D6434" s="11" t="s">
        <v>59</v>
      </c>
      <c r="E6434" s="17" t="s">
        <v>43</v>
      </c>
      <c r="F6434" s="17" t="s">
        <v>4471</v>
      </c>
      <c r="G6434" s="17" t="s">
        <v>36</v>
      </c>
      <c r="H6434" s="11" t="s">
        <v>37</v>
      </c>
      <c r="I6434" s="11" t="s">
        <v>38</v>
      </c>
      <c r="J6434" s="11" t="s">
        <v>39</v>
      </c>
      <c r="K6434" s="11" t="s">
        <v>40</v>
      </c>
      <c r="L6434" s="13">
        <v>44773.127500000002</v>
      </c>
      <c r="M6434" s="13">
        <v>44773.504861111112</v>
      </c>
      <c r="N6434" s="14">
        <v>9.0566666666418314</v>
      </c>
      <c r="O6434" s="15">
        <v>0</v>
      </c>
      <c r="P6434" s="15">
        <v>1</v>
      </c>
      <c r="Q6434" s="15">
        <v>0</v>
      </c>
      <c r="R6434" s="15">
        <v>0</v>
      </c>
      <c r="S6434" s="15">
        <v>0</v>
      </c>
      <c r="T6434" s="15">
        <v>0</v>
      </c>
      <c r="U6434" s="16">
        <v>0</v>
      </c>
      <c r="V6434" s="16">
        <v>9.0566666666418314</v>
      </c>
      <c r="W6434" s="16">
        <v>0</v>
      </c>
      <c r="X6434" s="16">
        <v>0</v>
      </c>
      <c r="Y6434" s="16">
        <v>0</v>
      </c>
      <c r="Z6434" s="16">
        <v>0</v>
      </c>
    </row>
    <row r="6435" spans="1:26" ht="30" x14ac:dyDescent="0.25">
      <c r="A6435" s="17">
        <v>2839257</v>
      </c>
      <c r="B6435" s="11">
        <v>1</v>
      </c>
      <c r="C6435" s="11" t="s">
        <v>33</v>
      </c>
      <c r="D6435" s="11" t="s">
        <v>34</v>
      </c>
      <c r="E6435" s="17" t="s">
        <v>35</v>
      </c>
      <c r="F6435" s="17" t="s">
        <v>4532</v>
      </c>
      <c r="G6435" s="17" t="s">
        <v>83</v>
      </c>
      <c r="H6435" s="11" t="s">
        <v>37</v>
      </c>
      <c r="I6435" s="11" t="s">
        <v>38</v>
      </c>
      <c r="J6435" s="11" t="s">
        <v>39</v>
      </c>
      <c r="K6435" s="11" t="s">
        <v>40</v>
      </c>
      <c r="L6435" s="13">
        <v>44773.130648148152</v>
      </c>
      <c r="M6435" s="13">
        <v>44773.195833333331</v>
      </c>
      <c r="N6435" s="14">
        <v>1.564444444316905</v>
      </c>
      <c r="O6435" s="15">
        <v>0</v>
      </c>
      <c r="P6435" s="15">
        <v>219</v>
      </c>
      <c r="Q6435" s="15">
        <v>0</v>
      </c>
      <c r="R6435" s="15">
        <v>0</v>
      </c>
      <c r="S6435" s="15">
        <v>0</v>
      </c>
      <c r="T6435" s="15">
        <v>0</v>
      </c>
      <c r="U6435" s="16">
        <v>0</v>
      </c>
      <c r="V6435" s="16">
        <v>342.61333330540219</v>
      </c>
      <c r="W6435" s="16">
        <v>0</v>
      </c>
      <c r="X6435" s="16">
        <v>0</v>
      </c>
      <c r="Y6435" s="16">
        <v>0</v>
      </c>
      <c r="Z6435" s="16">
        <v>0</v>
      </c>
    </row>
    <row r="6436" spans="1:26" ht="30" x14ac:dyDescent="0.25">
      <c r="A6436" s="17">
        <v>2839258</v>
      </c>
      <c r="B6436" s="11">
        <v>1</v>
      </c>
      <c r="C6436" s="11" t="s">
        <v>33</v>
      </c>
      <c r="D6436" s="11" t="s">
        <v>80</v>
      </c>
      <c r="E6436" s="17" t="s">
        <v>255</v>
      </c>
      <c r="F6436" s="17" t="s">
        <v>1713</v>
      </c>
      <c r="G6436" s="17" t="s">
        <v>257</v>
      </c>
      <c r="H6436" s="11" t="s">
        <v>62</v>
      </c>
      <c r="I6436" s="11" t="s">
        <v>38</v>
      </c>
      <c r="J6436" s="11" t="s">
        <v>39</v>
      </c>
      <c r="K6436" s="11" t="s">
        <v>40</v>
      </c>
      <c r="L6436" s="13">
        <v>44773.140740740739</v>
      </c>
      <c r="M6436" s="13">
        <v>44773.184027777781</v>
      </c>
      <c r="N6436" s="14">
        <v>1.0388888890156522</v>
      </c>
      <c r="O6436" s="15">
        <v>2</v>
      </c>
      <c r="P6436" s="15">
        <v>1780</v>
      </c>
      <c r="Q6436" s="15">
        <v>0</v>
      </c>
      <c r="R6436" s="15">
        <v>0</v>
      </c>
      <c r="S6436" s="15">
        <v>0</v>
      </c>
      <c r="T6436" s="15">
        <v>0</v>
      </c>
      <c r="U6436" s="16">
        <v>2.0777777780313045</v>
      </c>
      <c r="V6436" s="16">
        <v>1849.222222447861</v>
      </c>
      <c r="W6436" s="16">
        <v>0</v>
      </c>
      <c r="X6436" s="16">
        <v>0</v>
      </c>
      <c r="Y6436" s="16">
        <v>0</v>
      </c>
      <c r="Z6436" s="16">
        <v>0</v>
      </c>
    </row>
    <row r="6437" spans="1:26" ht="30" x14ac:dyDescent="0.25">
      <c r="A6437" s="17">
        <v>2839258</v>
      </c>
      <c r="B6437" s="11">
        <v>2</v>
      </c>
      <c r="C6437" s="11" t="s">
        <v>33</v>
      </c>
      <c r="D6437" s="11" t="s">
        <v>46</v>
      </c>
      <c r="E6437" s="17" t="s">
        <v>255</v>
      </c>
      <c r="F6437" s="17" t="s">
        <v>4533</v>
      </c>
      <c r="G6437" s="17" t="s">
        <v>257</v>
      </c>
      <c r="H6437" s="11" t="s">
        <v>37</v>
      </c>
      <c r="I6437" s="11" t="s">
        <v>38</v>
      </c>
      <c r="J6437" s="11" t="s">
        <v>39</v>
      </c>
      <c r="K6437" s="11" t="s">
        <v>40</v>
      </c>
      <c r="L6437" s="13">
        <v>44773.140740740739</v>
      </c>
      <c r="M6437" s="13">
        <v>44773.30327546296</v>
      </c>
      <c r="N6437" s="14">
        <v>3.9008333333185874</v>
      </c>
      <c r="O6437" s="15">
        <v>0</v>
      </c>
      <c r="P6437" s="15">
        <v>298</v>
      </c>
      <c r="Q6437" s="15">
        <v>0</v>
      </c>
      <c r="R6437" s="15">
        <v>0</v>
      </c>
      <c r="S6437" s="15">
        <v>0</v>
      </c>
      <c r="T6437" s="15">
        <v>0</v>
      </c>
      <c r="U6437" s="16">
        <v>0</v>
      </c>
      <c r="V6437" s="16">
        <v>1162.448333328939</v>
      </c>
      <c r="W6437" s="16">
        <v>0</v>
      </c>
      <c r="X6437" s="16">
        <v>0</v>
      </c>
      <c r="Y6437" s="16">
        <v>0</v>
      </c>
      <c r="Z6437" s="16">
        <v>0</v>
      </c>
    </row>
    <row r="6438" spans="1:26" ht="30" x14ac:dyDescent="0.25">
      <c r="A6438" s="17">
        <v>2839268</v>
      </c>
      <c r="B6438" s="11">
        <v>1</v>
      </c>
      <c r="C6438" s="11" t="s">
        <v>33</v>
      </c>
      <c r="D6438" s="11" t="s">
        <v>49</v>
      </c>
      <c r="E6438" s="17" t="s">
        <v>35</v>
      </c>
      <c r="F6438" s="17" t="s">
        <v>927</v>
      </c>
      <c r="G6438" s="17" t="s">
        <v>47</v>
      </c>
      <c r="H6438" s="11" t="s">
        <v>37</v>
      </c>
      <c r="I6438" s="11" t="s">
        <v>38</v>
      </c>
      <c r="J6438" s="11" t="s">
        <v>39</v>
      </c>
      <c r="K6438" s="11" t="s">
        <v>40</v>
      </c>
      <c r="L6438" s="13">
        <v>44773.172118055554</v>
      </c>
      <c r="M6438" s="13">
        <v>44773.220138888886</v>
      </c>
      <c r="N6438" s="14">
        <v>1.1524999999674037</v>
      </c>
      <c r="O6438" s="15">
        <v>0</v>
      </c>
      <c r="P6438" s="15">
        <v>12</v>
      </c>
      <c r="Q6438" s="15">
        <v>0</v>
      </c>
      <c r="R6438" s="15">
        <v>0</v>
      </c>
      <c r="S6438" s="15">
        <v>0</v>
      </c>
      <c r="T6438" s="15">
        <v>0</v>
      </c>
      <c r="U6438" s="16">
        <v>0</v>
      </c>
      <c r="V6438" s="16">
        <v>13.829999999608845</v>
      </c>
      <c r="W6438" s="16">
        <v>0</v>
      </c>
      <c r="X6438" s="16">
        <v>0</v>
      </c>
      <c r="Y6438" s="16">
        <v>0</v>
      </c>
      <c r="Z6438" s="16">
        <v>0</v>
      </c>
    </row>
    <row r="6439" spans="1:26" ht="30" x14ac:dyDescent="0.25">
      <c r="A6439" s="17">
        <v>2839270</v>
      </c>
      <c r="B6439" s="11">
        <v>1</v>
      </c>
      <c r="C6439" s="11" t="s">
        <v>33</v>
      </c>
      <c r="D6439" s="11" t="s">
        <v>42</v>
      </c>
      <c r="E6439" s="17" t="s">
        <v>64</v>
      </c>
      <c r="F6439" s="17" t="s">
        <v>4534</v>
      </c>
      <c r="G6439" s="17" t="s">
        <v>100</v>
      </c>
      <c r="H6439" s="11" t="s">
        <v>62</v>
      </c>
      <c r="I6439" s="11" t="s">
        <v>38</v>
      </c>
      <c r="J6439" s="11" t="s">
        <v>39</v>
      </c>
      <c r="K6439" s="11" t="s">
        <v>101</v>
      </c>
      <c r="L6439" s="13">
        <v>44773.175717592596</v>
      </c>
      <c r="M6439" s="13">
        <v>44773.27202546296</v>
      </c>
      <c r="N6439" s="14">
        <v>2.3113888887455687</v>
      </c>
      <c r="O6439" s="15">
        <v>0</v>
      </c>
      <c r="P6439" s="15">
        <v>2015</v>
      </c>
      <c r="Q6439" s="15">
        <v>0</v>
      </c>
      <c r="R6439" s="15">
        <v>0</v>
      </c>
      <c r="S6439" s="15">
        <v>0</v>
      </c>
      <c r="T6439" s="15">
        <v>0</v>
      </c>
      <c r="U6439" s="16">
        <v>0</v>
      </c>
      <c r="V6439" s="16">
        <v>4657.4486108223209</v>
      </c>
      <c r="W6439" s="16">
        <v>0</v>
      </c>
      <c r="X6439" s="16">
        <v>0</v>
      </c>
      <c r="Y6439" s="16">
        <v>0</v>
      </c>
      <c r="Z6439" s="16">
        <v>0</v>
      </c>
    </row>
    <row r="6440" spans="1:26" ht="30" x14ac:dyDescent="0.25">
      <c r="A6440" s="17">
        <v>2839271</v>
      </c>
      <c r="B6440" s="11">
        <v>1</v>
      </c>
      <c r="C6440" s="11" t="s">
        <v>33</v>
      </c>
      <c r="D6440" s="11" t="s">
        <v>41</v>
      </c>
      <c r="E6440" s="17" t="s">
        <v>35</v>
      </c>
      <c r="F6440" s="17" t="s">
        <v>1135</v>
      </c>
      <c r="G6440" s="17" t="s">
        <v>56</v>
      </c>
      <c r="H6440" s="11" t="s">
        <v>37</v>
      </c>
      <c r="I6440" s="11" t="s">
        <v>38</v>
      </c>
      <c r="J6440" s="11" t="s">
        <v>39</v>
      </c>
      <c r="K6440" s="11" t="s">
        <v>40</v>
      </c>
      <c r="L6440" s="13">
        <v>44773.304444444446</v>
      </c>
      <c r="M6440" s="13">
        <v>44773.594444444447</v>
      </c>
      <c r="N6440" s="14">
        <v>6.9600000000209548</v>
      </c>
      <c r="O6440" s="15">
        <v>0</v>
      </c>
      <c r="P6440" s="15">
        <v>210</v>
      </c>
      <c r="Q6440" s="15">
        <v>0</v>
      </c>
      <c r="R6440" s="15">
        <v>0</v>
      </c>
      <c r="S6440" s="15">
        <v>0</v>
      </c>
      <c r="T6440" s="15">
        <v>0</v>
      </c>
      <c r="U6440" s="16">
        <v>0</v>
      </c>
      <c r="V6440" s="16">
        <v>1461.6000000044005</v>
      </c>
      <c r="W6440" s="16">
        <v>0</v>
      </c>
      <c r="X6440" s="16">
        <v>0</v>
      </c>
      <c r="Y6440" s="16">
        <v>0</v>
      </c>
      <c r="Z6440" s="16">
        <v>0</v>
      </c>
    </row>
    <row r="6441" spans="1:26" ht="30" x14ac:dyDescent="0.25">
      <c r="A6441" s="17">
        <v>2839273</v>
      </c>
      <c r="B6441" s="11">
        <v>1</v>
      </c>
      <c r="C6441" s="11" t="s">
        <v>33</v>
      </c>
      <c r="D6441" s="11" t="s">
        <v>74</v>
      </c>
      <c r="E6441" s="17" t="s">
        <v>61</v>
      </c>
      <c r="F6441" s="17" t="s">
        <v>1150</v>
      </c>
      <c r="G6441" s="17" t="s">
        <v>853</v>
      </c>
      <c r="H6441" s="11" t="s">
        <v>62</v>
      </c>
      <c r="I6441" s="11" t="s">
        <v>63</v>
      </c>
      <c r="J6441" s="11" t="s">
        <v>39</v>
      </c>
      <c r="K6441" s="11" t="s">
        <v>40</v>
      </c>
      <c r="L6441" s="13">
        <v>44773.201851851853</v>
      </c>
      <c r="M6441" s="13">
        <v>44773.202615740738</v>
      </c>
      <c r="N6441" s="14">
        <v>1.8333333253394812E-2</v>
      </c>
      <c r="O6441" s="15">
        <v>0</v>
      </c>
      <c r="P6441" s="15">
        <v>4549</v>
      </c>
      <c r="Q6441" s="15">
        <v>0</v>
      </c>
      <c r="R6441" s="15">
        <v>0</v>
      </c>
      <c r="S6441" s="15">
        <v>0</v>
      </c>
      <c r="T6441" s="15">
        <v>0</v>
      </c>
      <c r="U6441" s="16">
        <v>0</v>
      </c>
      <c r="V6441" s="16">
        <v>83.398332969693001</v>
      </c>
      <c r="W6441" s="16">
        <v>0</v>
      </c>
      <c r="X6441" s="16">
        <v>0</v>
      </c>
      <c r="Y6441" s="16">
        <v>0</v>
      </c>
      <c r="Z6441" s="16">
        <v>0</v>
      </c>
    </row>
    <row r="6442" spans="1:26" ht="30" x14ac:dyDescent="0.25">
      <c r="A6442" s="17">
        <v>2839275</v>
      </c>
      <c r="B6442" s="11">
        <v>1</v>
      </c>
      <c r="C6442" s="11" t="s">
        <v>33</v>
      </c>
      <c r="D6442" s="11" t="s">
        <v>80</v>
      </c>
      <c r="E6442" s="17" t="s">
        <v>35</v>
      </c>
      <c r="F6442" s="17" t="s">
        <v>4297</v>
      </c>
      <c r="G6442" s="17" t="s">
        <v>50</v>
      </c>
      <c r="H6442" s="11" t="s">
        <v>37</v>
      </c>
      <c r="I6442" s="11" t="s">
        <v>38</v>
      </c>
      <c r="J6442" s="11" t="s">
        <v>51</v>
      </c>
      <c r="K6442" s="11" t="s">
        <v>40</v>
      </c>
      <c r="L6442" s="13">
        <v>44773.210694444446</v>
      </c>
      <c r="M6442" s="13">
        <v>44773.268148148149</v>
      </c>
      <c r="N6442" s="14">
        <v>1.3788888888666406</v>
      </c>
      <c r="O6442" s="15">
        <v>0</v>
      </c>
      <c r="P6442" s="15">
        <v>10</v>
      </c>
      <c r="Q6442" s="15">
        <v>0</v>
      </c>
      <c r="R6442" s="15">
        <v>0</v>
      </c>
      <c r="S6442" s="15">
        <v>0</v>
      </c>
      <c r="T6442" s="15">
        <v>0</v>
      </c>
      <c r="U6442" s="16">
        <v>0</v>
      </c>
      <c r="V6442" s="16">
        <v>13.788888888666406</v>
      </c>
      <c r="W6442" s="16">
        <v>0</v>
      </c>
      <c r="X6442" s="16">
        <v>0</v>
      </c>
      <c r="Y6442" s="16">
        <v>0</v>
      </c>
      <c r="Z6442" s="16">
        <v>0</v>
      </c>
    </row>
    <row r="6443" spans="1:26" ht="30" x14ac:dyDescent="0.25">
      <c r="A6443" s="17">
        <v>2839276</v>
      </c>
      <c r="B6443" s="11">
        <v>1</v>
      </c>
      <c r="C6443" s="11" t="s">
        <v>33</v>
      </c>
      <c r="D6443" s="11" t="s">
        <v>45</v>
      </c>
      <c r="E6443" s="17" t="s">
        <v>35</v>
      </c>
      <c r="F6443" s="17" t="s">
        <v>2207</v>
      </c>
      <c r="G6443" s="17" t="s">
        <v>56</v>
      </c>
      <c r="H6443" s="11" t="s">
        <v>37</v>
      </c>
      <c r="I6443" s="11" t="s">
        <v>38</v>
      </c>
      <c r="J6443" s="11" t="s">
        <v>39</v>
      </c>
      <c r="K6443" s="11" t="s">
        <v>40</v>
      </c>
      <c r="L6443" s="13">
        <v>44773.213738425926</v>
      </c>
      <c r="M6443" s="13">
        <v>44773.425694444442</v>
      </c>
      <c r="N6443" s="14">
        <v>5.0869444443960674</v>
      </c>
      <c r="O6443" s="15">
        <v>0</v>
      </c>
      <c r="P6443" s="15">
        <v>7</v>
      </c>
      <c r="Q6443" s="15">
        <v>0</v>
      </c>
      <c r="R6443" s="15">
        <v>0</v>
      </c>
      <c r="S6443" s="15">
        <v>0</v>
      </c>
      <c r="T6443" s="15">
        <v>0</v>
      </c>
      <c r="U6443" s="16">
        <v>0</v>
      </c>
      <c r="V6443" s="16">
        <v>35.608611110772472</v>
      </c>
      <c r="W6443" s="16">
        <v>0</v>
      </c>
      <c r="X6443" s="16">
        <v>0</v>
      </c>
      <c r="Y6443" s="16">
        <v>0</v>
      </c>
      <c r="Z6443" s="16">
        <v>0</v>
      </c>
    </row>
    <row r="6444" spans="1:26" ht="30" x14ac:dyDescent="0.25">
      <c r="A6444" s="17">
        <v>2839281</v>
      </c>
      <c r="B6444" s="11">
        <v>1</v>
      </c>
      <c r="C6444" s="11" t="s">
        <v>33</v>
      </c>
      <c r="D6444" s="11" t="s">
        <v>48</v>
      </c>
      <c r="E6444" s="17" t="s">
        <v>61</v>
      </c>
      <c r="F6444" s="17" t="s">
        <v>4535</v>
      </c>
      <c r="G6444" s="17" t="s">
        <v>132</v>
      </c>
      <c r="H6444" s="11" t="s">
        <v>62</v>
      </c>
      <c r="I6444" s="11" t="s">
        <v>38</v>
      </c>
      <c r="J6444" s="11" t="s">
        <v>39</v>
      </c>
      <c r="K6444" s="11" t="s">
        <v>40</v>
      </c>
      <c r="L6444" s="13">
        <v>44773.204340277778</v>
      </c>
      <c r="M6444" s="13">
        <v>44773.272418981483</v>
      </c>
      <c r="N6444" s="14">
        <v>1.6338888889295049</v>
      </c>
      <c r="O6444" s="15">
        <v>19</v>
      </c>
      <c r="P6444" s="15">
        <v>13</v>
      </c>
      <c r="Q6444" s="15">
        <v>0</v>
      </c>
      <c r="R6444" s="15">
        <v>0</v>
      </c>
      <c r="S6444" s="15">
        <v>0</v>
      </c>
      <c r="T6444" s="15">
        <v>0</v>
      </c>
      <c r="U6444" s="16">
        <v>31.043888889660593</v>
      </c>
      <c r="V6444" s="16">
        <v>21.240555556083564</v>
      </c>
      <c r="W6444" s="16">
        <v>0</v>
      </c>
      <c r="X6444" s="16">
        <v>0</v>
      </c>
      <c r="Y6444" s="16">
        <v>0</v>
      </c>
      <c r="Z6444" s="16">
        <v>0</v>
      </c>
    </row>
    <row r="6445" spans="1:26" ht="30" x14ac:dyDescent="0.25">
      <c r="A6445" s="17">
        <v>2839283</v>
      </c>
      <c r="B6445" s="11">
        <v>1</v>
      </c>
      <c r="C6445" s="11" t="s">
        <v>33</v>
      </c>
      <c r="D6445" s="11" t="s">
        <v>45</v>
      </c>
      <c r="E6445" s="17" t="s">
        <v>35</v>
      </c>
      <c r="F6445" s="17" t="s">
        <v>1226</v>
      </c>
      <c r="G6445" s="17" t="s">
        <v>36</v>
      </c>
      <c r="H6445" s="11" t="s">
        <v>37</v>
      </c>
      <c r="I6445" s="11" t="s">
        <v>38</v>
      </c>
      <c r="J6445" s="11" t="s">
        <v>39</v>
      </c>
      <c r="K6445" s="11" t="s">
        <v>40</v>
      </c>
      <c r="L6445" s="13">
        <v>44773.26017361111</v>
      </c>
      <c r="M6445" s="13">
        <v>44773.634722222225</v>
      </c>
      <c r="N6445" s="14">
        <v>8.9891666667535901</v>
      </c>
      <c r="O6445" s="15">
        <v>0</v>
      </c>
      <c r="P6445" s="15">
        <v>503</v>
      </c>
      <c r="Q6445" s="15">
        <v>0</v>
      </c>
      <c r="R6445" s="15">
        <v>0</v>
      </c>
      <c r="S6445" s="15">
        <v>0</v>
      </c>
      <c r="T6445" s="15">
        <v>0</v>
      </c>
      <c r="U6445" s="16">
        <v>0</v>
      </c>
      <c r="V6445" s="16">
        <v>4521.5508333770558</v>
      </c>
      <c r="W6445" s="16">
        <v>0</v>
      </c>
      <c r="X6445" s="16">
        <v>0</v>
      </c>
      <c r="Y6445" s="16">
        <v>0</v>
      </c>
      <c r="Z6445" s="16">
        <v>0</v>
      </c>
    </row>
    <row r="6446" spans="1:26" ht="30" x14ac:dyDescent="0.25">
      <c r="A6446" s="17">
        <v>2839284</v>
      </c>
      <c r="B6446" s="11">
        <v>1</v>
      </c>
      <c r="C6446" s="11" t="s">
        <v>33</v>
      </c>
      <c r="D6446" s="11" t="s">
        <v>42</v>
      </c>
      <c r="E6446" s="17" t="s">
        <v>61</v>
      </c>
      <c r="F6446" s="17" t="s">
        <v>1483</v>
      </c>
      <c r="G6446" s="17" t="s">
        <v>853</v>
      </c>
      <c r="H6446" s="11" t="s">
        <v>62</v>
      </c>
      <c r="I6446" s="11" t="s">
        <v>63</v>
      </c>
      <c r="J6446" s="11" t="s">
        <v>39</v>
      </c>
      <c r="K6446" s="11" t="s">
        <v>40</v>
      </c>
      <c r="L6446" s="13">
        <v>44773.271354166667</v>
      </c>
      <c r="M6446" s="13">
        <v>44773.27202546296</v>
      </c>
      <c r="N6446" s="14">
        <v>1.6111111035570502E-2</v>
      </c>
      <c r="O6446" s="15">
        <v>1</v>
      </c>
      <c r="P6446" s="15">
        <v>3273</v>
      </c>
      <c r="Q6446" s="15">
        <v>0</v>
      </c>
      <c r="R6446" s="15">
        <v>0</v>
      </c>
      <c r="S6446" s="15">
        <v>0</v>
      </c>
      <c r="T6446" s="15">
        <v>0</v>
      </c>
      <c r="U6446" s="16">
        <v>1.6111111035570502E-2</v>
      </c>
      <c r="V6446" s="16">
        <v>52.731666419422254</v>
      </c>
      <c r="W6446" s="16">
        <v>0</v>
      </c>
      <c r="X6446" s="16">
        <v>0</v>
      </c>
      <c r="Y6446" s="16">
        <v>0</v>
      </c>
      <c r="Z6446" s="16">
        <v>0</v>
      </c>
    </row>
    <row r="6447" spans="1:26" ht="30" x14ac:dyDescent="0.25">
      <c r="A6447" s="17">
        <v>2839287</v>
      </c>
      <c r="B6447" s="11">
        <v>1</v>
      </c>
      <c r="C6447" s="11" t="s">
        <v>33</v>
      </c>
      <c r="D6447" s="11" t="s">
        <v>49</v>
      </c>
      <c r="E6447" s="17" t="s">
        <v>35</v>
      </c>
      <c r="F6447" s="17" t="s">
        <v>927</v>
      </c>
      <c r="G6447" s="17" t="s">
        <v>50</v>
      </c>
      <c r="H6447" s="11" t="s">
        <v>37</v>
      </c>
      <c r="I6447" s="11" t="s">
        <v>38</v>
      </c>
      <c r="J6447" s="11" t="s">
        <v>51</v>
      </c>
      <c r="K6447" s="11" t="s">
        <v>40</v>
      </c>
      <c r="L6447" s="13">
        <v>44773.281458333331</v>
      </c>
      <c r="M6447" s="13">
        <v>44773.53125</v>
      </c>
      <c r="N6447" s="14">
        <v>5.995000000053551</v>
      </c>
      <c r="O6447" s="15">
        <v>0</v>
      </c>
      <c r="P6447" s="15">
        <v>253</v>
      </c>
      <c r="Q6447" s="15">
        <v>0</v>
      </c>
      <c r="R6447" s="15">
        <v>0</v>
      </c>
      <c r="S6447" s="15">
        <v>0</v>
      </c>
      <c r="T6447" s="15">
        <v>0</v>
      </c>
      <c r="U6447" s="16">
        <v>0</v>
      </c>
      <c r="V6447" s="16">
        <v>1516.7350000135484</v>
      </c>
      <c r="W6447" s="16">
        <v>0</v>
      </c>
      <c r="X6447" s="16">
        <v>0</v>
      </c>
      <c r="Y6447" s="16">
        <v>0</v>
      </c>
      <c r="Z6447" s="16">
        <v>0</v>
      </c>
    </row>
    <row r="6448" spans="1:26" ht="30" x14ac:dyDescent="0.25">
      <c r="A6448" s="17">
        <v>2839289</v>
      </c>
      <c r="B6448" s="11">
        <v>1</v>
      </c>
      <c r="C6448" s="11" t="s">
        <v>33</v>
      </c>
      <c r="D6448" s="11" t="s">
        <v>103</v>
      </c>
      <c r="E6448" s="17" t="s">
        <v>35</v>
      </c>
      <c r="F6448" s="17" t="s">
        <v>840</v>
      </c>
      <c r="G6448" s="17" t="s">
        <v>56</v>
      </c>
      <c r="H6448" s="11" t="s">
        <v>37</v>
      </c>
      <c r="I6448" s="11" t="s">
        <v>38</v>
      </c>
      <c r="J6448" s="11" t="s">
        <v>39</v>
      </c>
      <c r="K6448" s="11" t="s">
        <v>40</v>
      </c>
      <c r="L6448" s="13">
        <v>44773.292372685188</v>
      </c>
      <c r="M6448" s="13">
        <v>44773.383333333331</v>
      </c>
      <c r="N6448" s="14">
        <v>2.1830555554479361</v>
      </c>
      <c r="O6448" s="15">
        <v>0</v>
      </c>
      <c r="P6448" s="15">
        <v>232</v>
      </c>
      <c r="Q6448" s="15">
        <v>0</v>
      </c>
      <c r="R6448" s="15">
        <v>0</v>
      </c>
      <c r="S6448" s="15">
        <v>0</v>
      </c>
      <c r="T6448" s="15">
        <v>0</v>
      </c>
      <c r="U6448" s="16">
        <v>0</v>
      </c>
      <c r="V6448" s="16">
        <v>506.46888886392117</v>
      </c>
      <c r="W6448" s="16">
        <v>0</v>
      </c>
      <c r="X6448" s="16">
        <v>0</v>
      </c>
      <c r="Y6448" s="16">
        <v>0</v>
      </c>
      <c r="Z6448" s="16">
        <v>0</v>
      </c>
    </row>
    <row r="6449" spans="1:26" ht="30" x14ac:dyDescent="0.25">
      <c r="A6449" s="17">
        <v>2839291</v>
      </c>
      <c r="B6449" s="11">
        <v>1</v>
      </c>
      <c r="C6449" s="11" t="s">
        <v>33</v>
      </c>
      <c r="D6449" s="11" t="s">
        <v>74</v>
      </c>
      <c r="E6449" s="17" t="s">
        <v>35</v>
      </c>
      <c r="F6449" s="17" t="s">
        <v>4520</v>
      </c>
      <c r="G6449" s="17" t="s">
        <v>50</v>
      </c>
      <c r="H6449" s="11" t="s">
        <v>37</v>
      </c>
      <c r="I6449" s="11" t="s">
        <v>38</v>
      </c>
      <c r="J6449" s="11" t="s">
        <v>51</v>
      </c>
      <c r="K6449" s="11" t="s">
        <v>40</v>
      </c>
      <c r="L6449" s="13">
        <v>44773.293402777781</v>
      </c>
      <c r="M6449" s="13">
        <v>44773.63958333333</v>
      </c>
      <c r="N6449" s="14">
        <v>8.3083333331742324</v>
      </c>
      <c r="O6449" s="15">
        <v>0</v>
      </c>
      <c r="P6449" s="15">
        <v>3</v>
      </c>
      <c r="Q6449" s="15">
        <v>0</v>
      </c>
      <c r="R6449" s="15">
        <v>0</v>
      </c>
      <c r="S6449" s="15">
        <v>0</v>
      </c>
      <c r="T6449" s="15">
        <v>0</v>
      </c>
      <c r="U6449" s="16">
        <v>0</v>
      </c>
      <c r="V6449" s="16">
        <v>24.924999999522697</v>
      </c>
      <c r="W6449" s="16">
        <v>0</v>
      </c>
      <c r="X6449" s="16">
        <v>0</v>
      </c>
      <c r="Y6449" s="16">
        <v>0</v>
      </c>
      <c r="Z6449" s="16">
        <v>0</v>
      </c>
    </row>
    <row r="6450" spans="1:26" ht="30" x14ac:dyDescent="0.25">
      <c r="A6450" s="17">
        <v>2839300</v>
      </c>
      <c r="B6450" s="11">
        <v>1</v>
      </c>
      <c r="C6450" s="11" t="s">
        <v>33</v>
      </c>
      <c r="D6450" s="11" t="s">
        <v>105</v>
      </c>
      <c r="E6450" s="17" t="s">
        <v>35</v>
      </c>
      <c r="F6450" s="17" t="s">
        <v>4536</v>
      </c>
      <c r="G6450" s="17" t="s">
        <v>71</v>
      </c>
      <c r="H6450" s="11" t="s">
        <v>37</v>
      </c>
      <c r="I6450" s="11" t="s">
        <v>38</v>
      </c>
      <c r="J6450" s="11" t="s">
        <v>39</v>
      </c>
      <c r="K6450" s="11" t="s">
        <v>40</v>
      </c>
      <c r="L6450" s="13">
        <v>44773.33121527778</v>
      </c>
      <c r="M6450" s="13">
        <v>44773.40902777778</v>
      </c>
      <c r="N6450" s="14">
        <v>1.8674999999930151</v>
      </c>
      <c r="O6450" s="15">
        <v>0</v>
      </c>
      <c r="P6450" s="15">
        <v>106</v>
      </c>
      <c r="Q6450" s="15">
        <v>0</v>
      </c>
      <c r="R6450" s="15">
        <v>0</v>
      </c>
      <c r="S6450" s="15">
        <v>0</v>
      </c>
      <c r="T6450" s="15">
        <v>0</v>
      </c>
      <c r="U6450" s="16">
        <v>0</v>
      </c>
      <c r="V6450" s="16">
        <v>197.9549999992596</v>
      </c>
      <c r="W6450" s="16">
        <v>0</v>
      </c>
      <c r="X6450" s="16">
        <v>0</v>
      </c>
      <c r="Y6450" s="16">
        <v>0</v>
      </c>
      <c r="Z6450" s="16">
        <v>0</v>
      </c>
    </row>
    <row r="6451" spans="1:26" ht="30" x14ac:dyDescent="0.25">
      <c r="A6451" s="17">
        <v>2839301</v>
      </c>
      <c r="B6451" s="11">
        <v>1</v>
      </c>
      <c r="C6451" s="11" t="s">
        <v>33</v>
      </c>
      <c r="D6451" s="11" t="s">
        <v>52</v>
      </c>
      <c r="E6451" s="17" t="s">
        <v>35</v>
      </c>
      <c r="F6451" s="17" t="s">
        <v>4537</v>
      </c>
      <c r="G6451" s="17" t="s">
        <v>56</v>
      </c>
      <c r="H6451" s="11" t="s">
        <v>37</v>
      </c>
      <c r="I6451" s="11" t="s">
        <v>38</v>
      </c>
      <c r="J6451" s="11" t="s">
        <v>39</v>
      </c>
      <c r="K6451" s="11" t="s">
        <v>40</v>
      </c>
      <c r="L6451" s="13">
        <v>44773.332986111112</v>
      </c>
      <c r="M6451" s="13">
        <v>44773.404861111114</v>
      </c>
      <c r="N6451" s="14">
        <v>1.7250000000349246</v>
      </c>
      <c r="O6451" s="15">
        <v>0</v>
      </c>
      <c r="P6451" s="15">
        <v>22</v>
      </c>
      <c r="Q6451" s="15">
        <v>0</v>
      </c>
      <c r="R6451" s="15">
        <v>0</v>
      </c>
      <c r="S6451" s="15">
        <v>0</v>
      </c>
      <c r="T6451" s="15">
        <v>0</v>
      </c>
      <c r="U6451" s="16">
        <v>0</v>
      </c>
      <c r="V6451" s="16">
        <v>37.950000000768341</v>
      </c>
      <c r="W6451" s="16">
        <v>0</v>
      </c>
      <c r="X6451" s="16">
        <v>0</v>
      </c>
      <c r="Y6451" s="16">
        <v>0</v>
      </c>
      <c r="Z6451" s="16">
        <v>0</v>
      </c>
    </row>
    <row r="6452" spans="1:26" ht="30" x14ac:dyDescent="0.25">
      <c r="A6452" s="17">
        <v>2839302</v>
      </c>
      <c r="B6452" s="11">
        <v>1</v>
      </c>
      <c r="C6452" s="11" t="s">
        <v>33</v>
      </c>
      <c r="D6452" s="11" t="s">
        <v>59</v>
      </c>
      <c r="E6452" s="17" t="s">
        <v>66</v>
      </c>
      <c r="F6452" s="17" t="s">
        <v>4538</v>
      </c>
      <c r="G6452" s="17" t="s">
        <v>47</v>
      </c>
      <c r="H6452" s="11" t="s">
        <v>37</v>
      </c>
      <c r="I6452" s="11" t="s">
        <v>38</v>
      </c>
      <c r="J6452" s="11" t="s">
        <v>39</v>
      </c>
      <c r="K6452" s="11" t="s">
        <v>40</v>
      </c>
      <c r="L6452" s="13">
        <v>44773.341180555559</v>
      </c>
      <c r="M6452" s="13">
        <v>44773.750694444447</v>
      </c>
      <c r="N6452" s="14">
        <v>9.8283333333092742</v>
      </c>
      <c r="O6452" s="15">
        <v>0</v>
      </c>
      <c r="P6452" s="15">
        <v>3</v>
      </c>
      <c r="Q6452" s="15">
        <v>0</v>
      </c>
      <c r="R6452" s="15">
        <v>0</v>
      </c>
      <c r="S6452" s="15">
        <v>0</v>
      </c>
      <c r="T6452" s="15">
        <v>0</v>
      </c>
      <c r="U6452" s="16">
        <v>0</v>
      </c>
      <c r="V6452" s="16">
        <v>29.484999999927823</v>
      </c>
      <c r="W6452" s="16">
        <v>0</v>
      </c>
      <c r="X6452" s="16">
        <v>0</v>
      </c>
      <c r="Y6452" s="16">
        <v>0</v>
      </c>
      <c r="Z6452" s="16">
        <v>0</v>
      </c>
    </row>
    <row r="6453" spans="1:26" ht="30" x14ac:dyDescent="0.25">
      <c r="A6453" s="17">
        <v>2839303</v>
      </c>
      <c r="B6453" s="11">
        <v>1</v>
      </c>
      <c r="C6453" s="11" t="s">
        <v>33</v>
      </c>
      <c r="D6453" s="11" t="s">
        <v>58</v>
      </c>
      <c r="E6453" s="17" t="s">
        <v>35</v>
      </c>
      <c r="F6453" s="17" t="s">
        <v>4463</v>
      </c>
      <c r="G6453" s="17" t="s">
        <v>72</v>
      </c>
      <c r="H6453" s="11" t="s">
        <v>37</v>
      </c>
      <c r="I6453" s="11" t="s">
        <v>38</v>
      </c>
      <c r="J6453" s="11" t="s">
        <v>39</v>
      </c>
      <c r="K6453" s="11" t="s">
        <v>40</v>
      </c>
      <c r="L6453" s="13">
        <v>44773.34171296296</v>
      </c>
      <c r="M6453" s="13">
        <v>44773.397916666669</v>
      </c>
      <c r="N6453" s="14">
        <v>1.3488888890133239</v>
      </c>
      <c r="O6453" s="15">
        <v>0</v>
      </c>
      <c r="P6453" s="15">
        <v>241</v>
      </c>
      <c r="Q6453" s="15">
        <v>0</v>
      </c>
      <c r="R6453" s="15">
        <v>0</v>
      </c>
      <c r="S6453" s="15">
        <v>0</v>
      </c>
      <c r="T6453" s="15">
        <v>0</v>
      </c>
      <c r="U6453" s="16">
        <v>0</v>
      </c>
      <c r="V6453" s="16">
        <v>325.08222225221107</v>
      </c>
      <c r="W6453" s="16">
        <v>0</v>
      </c>
      <c r="X6453" s="16">
        <v>0</v>
      </c>
      <c r="Y6453" s="16">
        <v>0</v>
      </c>
      <c r="Z6453" s="16">
        <v>0</v>
      </c>
    </row>
    <row r="6454" spans="1:26" ht="30" x14ac:dyDescent="0.25">
      <c r="A6454" s="17">
        <v>2839309</v>
      </c>
      <c r="B6454" s="11">
        <v>1</v>
      </c>
      <c r="C6454" s="11" t="s">
        <v>33</v>
      </c>
      <c r="D6454" s="11" t="s">
        <v>69</v>
      </c>
      <c r="E6454" s="17" t="s">
        <v>35</v>
      </c>
      <c r="F6454" s="17" t="s">
        <v>606</v>
      </c>
      <c r="G6454" s="17" t="s">
        <v>50</v>
      </c>
      <c r="H6454" s="11" t="s">
        <v>37</v>
      </c>
      <c r="I6454" s="11" t="s">
        <v>38</v>
      </c>
      <c r="J6454" s="11" t="s">
        <v>51</v>
      </c>
      <c r="K6454" s="11" t="s">
        <v>40</v>
      </c>
      <c r="L6454" s="13">
        <v>44773.361805555556</v>
      </c>
      <c r="M6454" s="13">
        <v>44773.747916666667</v>
      </c>
      <c r="N6454" s="14">
        <v>9.2666666666627862</v>
      </c>
      <c r="O6454" s="15">
        <v>0</v>
      </c>
      <c r="P6454" s="15">
        <v>367</v>
      </c>
      <c r="Q6454" s="15">
        <v>0</v>
      </c>
      <c r="R6454" s="15">
        <v>0</v>
      </c>
      <c r="S6454" s="15">
        <v>0</v>
      </c>
      <c r="T6454" s="15">
        <v>0</v>
      </c>
      <c r="U6454" s="16">
        <v>0</v>
      </c>
      <c r="V6454" s="16">
        <v>3400.8666666652425</v>
      </c>
      <c r="W6454" s="16">
        <v>0</v>
      </c>
      <c r="X6454" s="16">
        <v>0</v>
      </c>
      <c r="Y6454" s="16">
        <v>0</v>
      </c>
      <c r="Z6454" s="16">
        <v>0</v>
      </c>
    </row>
    <row r="6455" spans="1:26" ht="30" x14ac:dyDescent="0.25">
      <c r="A6455" s="17">
        <v>2839312</v>
      </c>
      <c r="B6455" s="11">
        <v>1</v>
      </c>
      <c r="C6455" s="11" t="s">
        <v>33</v>
      </c>
      <c r="D6455" s="11" t="s">
        <v>77</v>
      </c>
      <c r="E6455" s="17" t="s">
        <v>35</v>
      </c>
      <c r="F6455" s="17" t="s">
        <v>2139</v>
      </c>
      <c r="G6455" s="17" t="s">
        <v>72</v>
      </c>
      <c r="H6455" s="11" t="s">
        <v>37</v>
      </c>
      <c r="I6455" s="11" t="s">
        <v>38</v>
      </c>
      <c r="J6455" s="11" t="s">
        <v>39</v>
      </c>
      <c r="K6455" s="11" t="s">
        <v>40</v>
      </c>
      <c r="L6455" s="13">
        <v>44773.365763888891</v>
      </c>
      <c r="M6455" s="13">
        <v>44773.500694444447</v>
      </c>
      <c r="N6455" s="14">
        <v>3.2383333333418705</v>
      </c>
      <c r="O6455" s="15">
        <v>0</v>
      </c>
      <c r="P6455" s="15">
        <v>10</v>
      </c>
      <c r="Q6455" s="15">
        <v>0</v>
      </c>
      <c r="R6455" s="15">
        <v>0</v>
      </c>
      <c r="S6455" s="15">
        <v>0</v>
      </c>
      <c r="T6455" s="15">
        <v>0</v>
      </c>
      <c r="U6455" s="16">
        <v>0</v>
      </c>
      <c r="V6455" s="16">
        <v>32.383333333418705</v>
      </c>
      <c r="W6455" s="16">
        <v>0</v>
      </c>
      <c r="X6455" s="16">
        <v>0</v>
      </c>
      <c r="Y6455" s="16">
        <v>0</v>
      </c>
      <c r="Z6455" s="16">
        <v>0</v>
      </c>
    </row>
    <row r="6456" spans="1:26" ht="30" x14ac:dyDescent="0.25">
      <c r="A6456" s="17">
        <v>2839315</v>
      </c>
      <c r="B6456" s="11">
        <v>1</v>
      </c>
      <c r="C6456" s="11" t="s">
        <v>33</v>
      </c>
      <c r="D6456" s="11" t="s">
        <v>41</v>
      </c>
      <c r="E6456" s="17" t="s">
        <v>61</v>
      </c>
      <c r="F6456" s="17" t="s">
        <v>458</v>
      </c>
      <c r="G6456" s="17" t="s">
        <v>289</v>
      </c>
      <c r="H6456" s="11" t="s">
        <v>62</v>
      </c>
      <c r="I6456" s="11" t="s">
        <v>38</v>
      </c>
      <c r="J6456" s="11" t="s">
        <v>39</v>
      </c>
      <c r="K6456" s="11" t="s">
        <v>40</v>
      </c>
      <c r="L6456" s="13">
        <v>44773.370219907411</v>
      </c>
      <c r="M6456" s="13">
        <v>44773.375752314816</v>
      </c>
      <c r="N6456" s="14">
        <v>0.13277777773328125</v>
      </c>
      <c r="O6456" s="15">
        <v>4</v>
      </c>
      <c r="P6456" s="15">
        <v>133</v>
      </c>
      <c r="Q6456" s="15">
        <v>0</v>
      </c>
      <c r="R6456" s="15">
        <v>0</v>
      </c>
      <c r="S6456" s="15">
        <v>0</v>
      </c>
      <c r="T6456" s="15">
        <v>0</v>
      </c>
      <c r="U6456" s="16">
        <v>0.53111111093312502</v>
      </c>
      <c r="V6456" s="16">
        <v>17.659444438526407</v>
      </c>
      <c r="W6456" s="16">
        <v>0</v>
      </c>
      <c r="X6456" s="16">
        <v>0</v>
      </c>
      <c r="Y6456" s="16">
        <v>0</v>
      </c>
      <c r="Z6456" s="16">
        <v>0</v>
      </c>
    </row>
    <row r="6457" spans="1:26" ht="30" x14ac:dyDescent="0.25">
      <c r="A6457" s="17">
        <v>2839319</v>
      </c>
      <c r="B6457" s="11">
        <v>1</v>
      </c>
      <c r="C6457" s="11" t="s">
        <v>33</v>
      </c>
      <c r="D6457" s="11" t="s">
        <v>59</v>
      </c>
      <c r="E6457" s="17" t="s">
        <v>35</v>
      </c>
      <c r="F6457" s="17" t="s">
        <v>1671</v>
      </c>
      <c r="G6457" s="17" t="s">
        <v>72</v>
      </c>
      <c r="H6457" s="11" t="s">
        <v>37</v>
      </c>
      <c r="I6457" s="11" t="s">
        <v>38</v>
      </c>
      <c r="J6457" s="11" t="s">
        <v>39</v>
      </c>
      <c r="K6457" s="11" t="s">
        <v>40</v>
      </c>
      <c r="L6457" s="13">
        <v>44773.378912037035</v>
      </c>
      <c r="M6457" s="13">
        <v>44773.486805555556</v>
      </c>
      <c r="N6457" s="14">
        <v>2.589444444514811</v>
      </c>
      <c r="O6457" s="15">
        <v>0</v>
      </c>
      <c r="P6457" s="15">
        <v>21</v>
      </c>
      <c r="Q6457" s="15">
        <v>0</v>
      </c>
      <c r="R6457" s="15">
        <v>0</v>
      </c>
      <c r="S6457" s="15">
        <v>0</v>
      </c>
      <c r="T6457" s="15">
        <v>0</v>
      </c>
      <c r="U6457" s="16">
        <v>0</v>
      </c>
      <c r="V6457" s="16">
        <v>54.378333334811032</v>
      </c>
      <c r="W6457" s="16">
        <v>0</v>
      </c>
      <c r="X6457" s="16">
        <v>0</v>
      </c>
      <c r="Y6457" s="16">
        <v>0</v>
      </c>
      <c r="Z6457" s="16">
        <v>0</v>
      </c>
    </row>
    <row r="6458" spans="1:26" ht="30" x14ac:dyDescent="0.25">
      <c r="A6458" s="17">
        <v>2839320</v>
      </c>
      <c r="B6458" s="11">
        <v>1</v>
      </c>
      <c r="C6458" s="11" t="s">
        <v>33</v>
      </c>
      <c r="D6458" s="11" t="s">
        <v>41</v>
      </c>
      <c r="E6458" s="17" t="s">
        <v>35</v>
      </c>
      <c r="F6458" s="17" t="s">
        <v>2131</v>
      </c>
      <c r="G6458" s="17" t="s">
        <v>47</v>
      </c>
      <c r="H6458" s="11" t="s">
        <v>37</v>
      </c>
      <c r="I6458" s="11" t="s">
        <v>38</v>
      </c>
      <c r="J6458" s="11" t="s">
        <v>39</v>
      </c>
      <c r="K6458" s="11" t="s">
        <v>40</v>
      </c>
      <c r="L6458" s="13">
        <v>44773.191643518519</v>
      </c>
      <c r="M6458" s="13">
        <v>44773.40625</v>
      </c>
      <c r="N6458" s="14">
        <v>5.1505555555340834</v>
      </c>
      <c r="O6458" s="15">
        <v>0</v>
      </c>
      <c r="P6458" s="15">
        <v>61</v>
      </c>
      <c r="Q6458" s="15">
        <v>0</v>
      </c>
      <c r="R6458" s="15">
        <v>0</v>
      </c>
      <c r="S6458" s="15">
        <v>0</v>
      </c>
      <c r="T6458" s="15">
        <v>0</v>
      </c>
      <c r="U6458" s="16">
        <v>0</v>
      </c>
      <c r="V6458" s="16">
        <v>314.18388888757909</v>
      </c>
      <c r="W6458" s="16">
        <v>0</v>
      </c>
      <c r="X6458" s="16">
        <v>0</v>
      </c>
      <c r="Y6458" s="16">
        <v>0</v>
      </c>
      <c r="Z6458" s="16">
        <v>0</v>
      </c>
    </row>
    <row r="6459" spans="1:26" ht="30" x14ac:dyDescent="0.25">
      <c r="A6459" s="17">
        <v>2839327</v>
      </c>
      <c r="B6459" s="11">
        <v>1</v>
      </c>
      <c r="C6459" s="11" t="s">
        <v>33</v>
      </c>
      <c r="D6459" s="11" t="s">
        <v>42</v>
      </c>
      <c r="E6459" s="17" t="s">
        <v>64</v>
      </c>
      <c r="F6459" s="17" t="s">
        <v>4539</v>
      </c>
      <c r="G6459" s="17" t="s">
        <v>100</v>
      </c>
      <c r="H6459" s="11" t="s">
        <v>62</v>
      </c>
      <c r="I6459" s="11" t="s">
        <v>38</v>
      </c>
      <c r="J6459" s="11" t="s">
        <v>39</v>
      </c>
      <c r="K6459" s="11" t="s">
        <v>101</v>
      </c>
      <c r="L6459" s="13">
        <v>44773.3903587963</v>
      </c>
      <c r="M6459" s="13">
        <v>44773.772916666669</v>
      </c>
      <c r="N6459" s="14">
        <v>9.1813888888573274</v>
      </c>
      <c r="O6459" s="15">
        <v>0</v>
      </c>
      <c r="P6459" s="15">
        <v>55</v>
      </c>
      <c r="Q6459" s="15">
        <v>0</v>
      </c>
      <c r="R6459" s="15">
        <v>0</v>
      </c>
      <c r="S6459" s="15">
        <v>0</v>
      </c>
      <c r="T6459" s="15">
        <v>0</v>
      </c>
      <c r="U6459" s="16">
        <v>0</v>
      </c>
      <c r="V6459" s="16">
        <v>504.97638888715301</v>
      </c>
      <c r="W6459" s="16">
        <v>0</v>
      </c>
      <c r="X6459" s="16">
        <v>0</v>
      </c>
      <c r="Y6459" s="16">
        <v>0</v>
      </c>
      <c r="Z6459" s="16">
        <v>0</v>
      </c>
    </row>
    <row r="6460" spans="1:26" ht="30" x14ac:dyDescent="0.25">
      <c r="A6460" s="17">
        <v>2839331</v>
      </c>
      <c r="B6460" s="11">
        <v>1</v>
      </c>
      <c r="C6460" s="11" t="s">
        <v>33</v>
      </c>
      <c r="D6460" s="11" t="s">
        <v>44</v>
      </c>
      <c r="E6460" s="17" t="s">
        <v>35</v>
      </c>
      <c r="F6460" s="17" t="s">
        <v>1114</v>
      </c>
      <c r="G6460" s="17" t="s">
        <v>50</v>
      </c>
      <c r="H6460" s="11" t="s">
        <v>37</v>
      </c>
      <c r="I6460" s="11" t="s">
        <v>38</v>
      </c>
      <c r="J6460" s="11" t="s">
        <v>51</v>
      </c>
      <c r="K6460" s="11" t="s">
        <v>40</v>
      </c>
      <c r="L6460" s="13">
        <v>44773.399664351855</v>
      </c>
      <c r="M6460" s="13">
        <v>44773.777384259258</v>
      </c>
      <c r="N6460" s="14">
        <v>9.065277777670417</v>
      </c>
      <c r="O6460" s="15">
        <v>0</v>
      </c>
      <c r="P6460" s="15">
        <v>174</v>
      </c>
      <c r="Q6460" s="15">
        <v>0</v>
      </c>
      <c r="R6460" s="15">
        <v>0</v>
      </c>
      <c r="S6460" s="15">
        <v>0</v>
      </c>
      <c r="T6460" s="15">
        <v>0</v>
      </c>
      <c r="U6460" s="16">
        <v>0</v>
      </c>
      <c r="V6460" s="16">
        <v>1577.3583333146526</v>
      </c>
      <c r="W6460" s="16">
        <v>0</v>
      </c>
      <c r="X6460" s="16">
        <v>0</v>
      </c>
      <c r="Y6460" s="16">
        <v>0</v>
      </c>
      <c r="Z6460" s="16">
        <v>0</v>
      </c>
    </row>
    <row r="6461" spans="1:26" ht="30" x14ac:dyDescent="0.25">
      <c r="A6461" s="17">
        <v>2839334</v>
      </c>
      <c r="B6461" s="11">
        <v>1</v>
      </c>
      <c r="C6461" s="11" t="s">
        <v>33</v>
      </c>
      <c r="D6461" s="11" t="s">
        <v>41</v>
      </c>
      <c r="E6461" s="17" t="s">
        <v>35</v>
      </c>
      <c r="F6461" s="17" t="s">
        <v>4540</v>
      </c>
      <c r="G6461" s="17" t="s">
        <v>47</v>
      </c>
      <c r="H6461" s="11" t="s">
        <v>37</v>
      </c>
      <c r="I6461" s="11" t="s">
        <v>38</v>
      </c>
      <c r="J6461" s="11" t="s">
        <v>39</v>
      </c>
      <c r="K6461" s="11" t="s">
        <v>40</v>
      </c>
      <c r="L6461" s="13">
        <v>44773.368333333332</v>
      </c>
      <c r="M6461" s="13">
        <v>44773.498611111114</v>
      </c>
      <c r="N6461" s="14">
        <v>3.1266666667652316</v>
      </c>
      <c r="O6461" s="15">
        <v>0</v>
      </c>
      <c r="P6461" s="15">
        <v>1</v>
      </c>
      <c r="Q6461" s="15">
        <v>0</v>
      </c>
      <c r="R6461" s="15">
        <v>0</v>
      </c>
      <c r="S6461" s="15">
        <v>0</v>
      </c>
      <c r="T6461" s="15">
        <v>0</v>
      </c>
      <c r="U6461" s="16">
        <v>0</v>
      </c>
      <c r="V6461" s="16">
        <v>3.1266666667652316</v>
      </c>
      <c r="W6461" s="16">
        <v>0</v>
      </c>
      <c r="X6461" s="16">
        <v>0</v>
      </c>
      <c r="Y6461" s="16">
        <v>0</v>
      </c>
      <c r="Z6461" s="16">
        <v>0</v>
      </c>
    </row>
    <row r="6462" spans="1:26" ht="30" x14ac:dyDescent="0.25">
      <c r="A6462" s="17">
        <v>2839337</v>
      </c>
      <c r="B6462" s="11">
        <v>1</v>
      </c>
      <c r="C6462" s="11" t="s">
        <v>33</v>
      </c>
      <c r="D6462" s="11" t="s">
        <v>41</v>
      </c>
      <c r="E6462" s="17" t="s">
        <v>35</v>
      </c>
      <c r="F6462" s="17" t="s">
        <v>1863</v>
      </c>
      <c r="G6462" s="17" t="s">
        <v>47</v>
      </c>
      <c r="H6462" s="11" t="s">
        <v>37</v>
      </c>
      <c r="I6462" s="11" t="s">
        <v>38</v>
      </c>
      <c r="J6462" s="11" t="s">
        <v>39</v>
      </c>
      <c r="K6462" s="11" t="s">
        <v>40</v>
      </c>
      <c r="L6462" s="13">
        <v>44773.35732638889</v>
      </c>
      <c r="M6462" s="13">
        <v>44773.424305555556</v>
      </c>
      <c r="N6462" s="14">
        <v>1.6074999999837019</v>
      </c>
      <c r="O6462" s="15">
        <v>0</v>
      </c>
      <c r="P6462" s="15">
        <v>28</v>
      </c>
      <c r="Q6462" s="15">
        <v>0</v>
      </c>
      <c r="R6462" s="15">
        <v>0</v>
      </c>
      <c r="S6462" s="15">
        <v>0</v>
      </c>
      <c r="T6462" s="15">
        <v>0</v>
      </c>
      <c r="U6462" s="16">
        <v>0</v>
      </c>
      <c r="V6462" s="16">
        <v>45.009999999543652</v>
      </c>
      <c r="W6462" s="16">
        <v>0</v>
      </c>
      <c r="X6462" s="16">
        <v>0</v>
      </c>
      <c r="Y6462" s="16">
        <v>0</v>
      </c>
      <c r="Z6462" s="16">
        <v>0</v>
      </c>
    </row>
    <row r="6463" spans="1:26" ht="30" x14ac:dyDescent="0.25">
      <c r="A6463" s="17">
        <v>2839338</v>
      </c>
      <c r="B6463" s="11">
        <v>1</v>
      </c>
      <c r="C6463" s="11" t="s">
        <v>33</v>
      </c>
      <c r="D6463" s="11" t="s">
        <v>49</v>
      </c>
      <c r="E6463" s="17" t="s">
        <v>61</v>
      </c>
      <c r="F6463" s="17" t="s">
        <v>4541</v>
      </c>
      <c r="G6463" s="17" t="s">
        <v>100</v>
      </c>
      <c r="H6463" s="11" t="s">
        <v>62</v>
      </c>
      <c r="I6463" s="11" t="s">
        <v>38</v>
      </c>
      <c r="J6463" s="11" t="s">
        <v>39</v>
      </c>
      <c r="K6463" s="11" t="s">
        <v>101</v>
      </c>
      <c r="L6463" s="13">
        <v>44773.406909722224</v>
      </c>
      <c r="M6463" s="13">
        <v>44773.618287037039</v>
      </c>
      <c r="N6463" s="14">
        <v>5.0730555555783212</v>
      </c>
      <c r="O6463" s="15">
        <v>3</v>
      </c>
      <c r="P6463" s="15">
        <v>24</v>
      </c>
      <c r="Q6463" s="15">
        <v>0</v>
      </c>
      <c r="R6463" s="15">
        <v>0</v>
      </c>
      <c r="S6463" s="15">
        <v>0</v>
      </c>
      <c r="T6463" s="15">
        <v>0</v>
      </c>
      <c r="U6463" s="16">
        <v>15.219166666734964</v>
      </c>
      <c r="V6463" s="16">
        <v>121.75333333387971</v>
      </c>
      <c r="W6463" s="16">
        <v>0</v>
      </c>
      <c r="X6463" s="16">
        <v>0</v>
      </c>
      <c r="Y6463" s="16">
        <v>0</v>
      </c>
      <c r="Z6463" s="16">
        <v>0</v>
      </c>
    </row>
    <row r="6464" spans="1:26" ht="30" x14ac:dyDescent="0.25">
      <c r="A6464" s="17">
        <v>2839339</v>
      </c>
      <c r="B6464" s="11">
        <v>1</v>
      </c>
      <c r="C6464" s="11" t="s">
        <v>33</v>
      </c>
      <c r="D6464" s="11" t="s">
        <v>77</v>
      </c>
      <c r="E6464" s="17" t="s">
        <v>35</v>
      </c>
      <c r="F6464" s="17" t="s">
        <v>4542</v>
      </c>
      <c r="G6464" s="17" t="s">
        <v>47</v>
      </c>
      <c r="H6464" s="11" t="s">
        <v>37</v>
      </c>
      <c r="I6464" s="11" t="s">
        <v>38</v>
      </c>
      <c r="J6464" s="11" t="s">
        <v>39</v>
      </c>
      <c r="K6464" s="11" t="s">
        <v>40</v>
      </c>
      <c r="L6464" s="13">
        <v>44773.40016203704</v>
      </c>
      <c r="M6464" s="13">
        <v>44773.544444444444</v>
      </c>
      <c r="N6464" s="14">
        <v>3.4627777776913717</v>
      </c>
      <c r="O6464" s="15">
        <v>0</v>
      </c>
      <c r="P6464" s="15">
        <v>133</v>
      </c>
      <c r="Q6464" s="15">
        <v>0</v>
      </c>
      <c r="R6464" s="15">
        <v>0</v>
      </c>
      <c r="S6464" s="15">
        <v>0</v>
      </c>
      <c r="T6464" s="15">
        <v>0</v>
      </c>
      <c r="U6464" s="16">
        <v>0</v>
      </c>
      <c r="V6464" s="16">
        <v>460.54944443295244</v>
      </c>
      <c r="W6464" s="16">
        <v>0</v>
      </c>
      <c r="X6464" s="16">
        <v>0</v>
      </c>
      <c r="Y6464" s="16">
        <v>0</v>
      </c>
      <c r="Z6464" s="16">
        <v>0</v>
      </c>
    </row>
    <row r="6465" spans="1:26" ht="30" x14ac:dyDescent="0.25">
      <c r="A6465" s="17">
        <v>2839343</v>
      </c>
      <c r="B6465" s="11">
        <v>1</v>
      </c>
      <c r="C6465" s="11" t="s">
        <v>33</v>
      </c>
      <c r="D6465" s="11" t="s">
        <v>80</v>
      </c>
      <c r="E6465" s="17" t="s">
        <v>35</v>
      </c>
      <c r="F6465" s="17" t="s">
        <v>4543</v>
      </c>
      <c r="G6465" s="17" t="s">
        <v>36</v>
      </c>
      <c r="H6465" s="11" t="s">
        <v>37</v>
      </c>
      <c r="I6465" s="11" t="s">
        <v>38</v>
      </c>
      <c r="J6465" s="11" t="s">
        <v>39</v>
      </c>
      <c r="K6465" s="11" t="s">
        <v>40</v>
      </c>
      <c r="L6465" s="13">
        <v>44773.409108796295</v>
      </c>
      <c r="M6465" s="13">
        <v>44773.543055555558</v>
      </c>
      <c r="N6465" s="14">
        <v>3.214722222299315</v>
      </c>
      <c r="O6465" s="15">
        <v>0</v>
      </c>
      <c r="P6465" s="15">
        <v>155</v>
      </c>
      <c r="Q6465" s="15">
        <v>0</v>
      </c>
      <c r="R6465" s="15">
        <v>0</v>
      </c>
      <c r="S6465" s="15">
        <v>0</v>
      </c>
      <c r="T6465" s="15">
        <v>0</v>
      </c>
      <c r="U6465" s="16">
        <v>0</v>
      </c>
      <c r="V6465" s="16">
        <v>498.28194445639383</v>
      </c>
      <c r="W6465" s="16">
        <v>0</v>
      </c>
      <c r="X6465" s="16">
        <v>0</v>
      </c>
      <c r="Y6465" s="16">
        <v>0</v>
      </c>
      <c r="Z6465" s="16">
        <v>0</v>
      </c>
    </row>
    <row r="6466" spans="1:26" ht="30" x14ac:dyDescent="0.25">
      <c r="A6466" s="17">
        <v>2839347</v>
      </c>
      <c r="B6466" s="11">
        <v>1</v>
      </c>
      <c r="C6466" s="11" t="s">
        <v>33</v>
      </c>
      <c r="D6466" s="11" t="s">
        <v>74</v>
      </c>
      <c r="E6466" s="17" t="s">
        <v>35</v>
      </c>
      <c r="F6466" s="17" t="s">
        <v>4544</v>
      </c>
      <c r="G6466" s="17" t="s">
        <v>50</v>
      </c>
      <c r="H6466" s="11" t="s">
        <v>37</v>
      </c>
      <c r="I6466" s="11" t="s">
        <v>38</v>
      </c>
      <c r="J6466" s="11" t="s">
        <v>51</v>
      </c>
      <c r="K6466" s="11" t="s">
        <v>40</v>
      </c>
      <c r="L6466" s="13">
        <v>44773.41269675926</v>
      </c>
      <c r="M6466" s="13">
        <v>44773.537499999999</v>
      </c>
      <c r="N6466" s="14">
        <v>2.9952777777216397</v>
      </c>
      <c r="O6466" s="15">
        <v>0</v>
      </c>
      <c r="P6466" s="15">
        <v>252</v>
      </c>
      <c r="Q6466" s="15">
        <v>0</v>
      </c>
      <c r="R6466" s="15">
        <v>0</v>
      </c>
      <c r="S6466" s="15">
        <v>0</v>
      </c>
      <c r="T6466" s="15">
        <v>0</v>
      </c>
      <c r="U6466" s="16">
        <v>0</v>
      </c>
      <c r="V6466" s="16">
        <v>754.80999998585321</v>
      </c>
      <c r="W6466" s="16">
        <v>0</v>
      </c>
      <c r="X6466" s="16">
        <v>0</v>
      </c>
      <c r="Y6466" s="16">
        <v>0</v>
      </c>
      <c r="Z6466" s="16">
        <v>0</v>
      </c>
    </row>
    <row r="6467" spans="1:26" ht="30" x14ac:dyDescent="0.25">
      <c r="A6467" s="17">
        <v>2839349</v>
      </c>
      <c r="B6467" s="11">
        <v>1</v>
      </c>
      <c r="C6467" s="11" t="s">
        <v>33</v>
      </c>
      <c r="D6467" s="11" t="s">
        <v>59</v>
      </c>
      <c r="E6467" s="17" t="s">
        <v>61</v>
      </c>
      <c r="F6467" s="17" t="s">
        <v>1942</v>
      </c>
      <c r="G6467" s="17" t="s">
        <v>100</v>
      </c>
      <c r="H6467" s="11" t="s">
        <v>62</v>
      </c>
      <c r="I6467" s="11" t="s">
        <v>38</v>
      </c>
      <c r="J6467" s="11" t="s">
        <v>39</v>
      </c>
      <c r="K6467" s="11" t="s">
        <v>101</v>
      </c>
      <c r="L6467" s="13">
        <v>44773.414293981485</v>
      </c>
      <c r="M6467" s="13">
        <v>44773.711111111108</v>
      </c>
      <c r="N6467" s="14">
        <v>7.1236111109610647</v>
      </c>
      <c r="O6467" s="15">
        <v>5</v>
      </c>
      <c r="P6467" s="15">
        <v>47</v>
      </c>
      <c r="Q6467" s="15">
        <v>0</v>
      </c>
      <c r="R6467" s="15">
        <v>0</v>
      </c>
      <c r="S6467" s="15">
        <v>0</v>
      </c>
      <c r="T6467" s="15">
        <v>0</v>
      </c>
      <c r="U6467" s="16">
        <v>35.618055554805323</v>
      </c>
      <c r="V6467" s="16">
        <v>334.80972221517004</v>
      </c>
      <c r="W6467" s="16">
        <v>0</v>
      </c>
      <c r="X6467" s="16">
        <v>0</v>
      </c>
      <c r="Y6467" s="16">
        <v>0</v>
      </c>
      <c r="Z6467" s="16">
        <v>0</v>
      </c>
    </row>
    <row r="6468" spans="1:26" ht="30" x14ac:dyDescent="0.25">
      <c r="A6468" s="17">
        <v>2839361</v>
      </c>
      <c r="B6468" s="11">
        <v>1</v>
      </c>
      <c r="C6468" s="11" t="s">
        <v>33</v>
      </c>
      <c r="D6468" s="11" t="s">
        <v>80</v>
      </c>
      <c r="E6468" s="17" t="s">
        <v>61</v>
      </c>
      <c r="F6468" s="17" t="s">
        <v>4545</v>
      </c>
      <c r="G6468" s="17" t="s">
        <v>853</v>
      </c>
      <c r="H6468" s="11" t="s">
        <v>62</v>
      </c>
      <c r="I6468" s="11" t="s">
        <v>63</v>
      </c>
      <c r="J6468" s="11" t="s">
        <v>39</v>
      </c>
      <c r="K6468" s="11" t="s">
        <v>40</v>
      </c>
      <c r="L6468" s="13">
        <v>44773.417013888888</v>
      </c>
      <c r="M6468" s="13">
        <v>44773.418657407405</v>
      </c>
      <c r="N6468" s="14">
        <v>3.9444444410037249E-2</v>
      </c>
      <c r="O6468" s="15">
        <v>1</v>
      </c>
      <c r="P6468" s="15">
        <v>5376</v>
      </c>
      <c r="Q6468" s="15">
        <v>0</v>
      </c>
      <c r="R6468" s="15">
        <v>0</v>
      </c>
      <c r="S6468" s="15">
        <v>0</v>
      </c>
      <c r="T6468" s="15">
        <v>0</v>
      </c>
      <c r="U6468" s="16">
        <v>3.9444444410037249E-2</v>
      </c>
      <c r="V6468" s="16">
        <v>212.05333314836025</v>
      </c>
      <c r="W6468" s="16">
        <v>0</v>
      </c>
      <c r="X6468" s="16">
        <v>0</v>
      </c>
      <c r="Y6468" s="16">
        <v>0</v>
      </c>
      <c r="Z6468" s="16">
        <v>0</v>
      </c>
    </row>
    <row r="6469" spans="1:26" ht="30" x14ac:dyDescent="0.25">
      <c r="A6469" s="17">
        <v>2839387</v>
      </c>
      <c r="B6469" s="11">
        <v>1</v>
      </c>
      <c r="C6469" s="11" t="s">
        <v>33</v>
      </c>
      <c r="D6469" s="11" t="s">
        <v>55</v>
      </c>
      <c r="E6469" s="17" t="s">
        <v>64</v>
      </c>
      <c r="F6469" s="17" t="s">
        <v>4546</v>
      </c>
      <c r="G6469" s="17" t="s">
        <v>100</v>
      </c>
      <c r="H6469" s="11" t="s">
        <v>62</v>
      </c>
      <c r="I6469" s="11" t="s">
        <v>38</v>
      </c>
      <c r="J6469" s="11" t="s">
        <v>39</v>
      </c>
      <c r="K6469" s="11" t="s">
        <v>101</v>
      </c>
      <c r="L6469" s="13">
        <v>44773.435937499999</v>
      </c>
      <c r="M6469" s="13">
        <v>44773.717094907406</v>
      </c>
      <c r="N6469" s="14">
        <v>6.7477777777821757</v>
      </c>
      <c r="O6469" s="15">
        <v>0</v>
      </c>
      <c r="P6469" s="15">
        <v>9</v>
      </c>
      <c r="Q6469" s="15">
        <v>0</v>
      </c>
      <c r="R6469" s="15">
        <v>0</v>
      </c>
      <c r="S6469" s="15">
        <v>0</v>
      </c>
      <c r="T6469" s="15">
        <v>0</v>
      </c>
      <c r="U6469" s="16">
        <v>0</v>
      </c>
      <c r="V6469" s="16">
        <v>60.730000000039581</v>
      </c>
      <c r="W6469" s="16">
        <v>0</v>
      </c>
      <c r="X6469" s="16">
        <v>0</v>
      </c>
      <c r="Y6469" s="16">
        <v>0</v>
      </c>
      <c r="Z6469" s="16">
        <v>0</v>
      </c>
    </row>
    <row r="6470" spans="1:26" ht="30" x14ac:dyDescent="0.25">
      <c r="A6470" s="17">
        <v>2839389</v>
      </c>
      <c r="B6470" s="11">
        <v>1</v>
      </c>
      <c r="C6470" s="11" t="s">
        <v>33</v>
      </c>
      <c r="D6470" s="11" t="s">
        <v>103</v>
      </c>
      <c r="E6470" s="17" t="s">
        <v>35</v>
      </c>
      <c r="F6470" s="17" t="s">
        <v>840</v>
      </c>
      <c r="G6470" s="17" t="s">
        <v>36</v>
      </c>
      <c r="H6470" s="11" t="s">
        <v>37</v>
      </c>
      <c r="I6470" s="11" t="s">
        <v>38</v>
      </c>
      <c r="J6470" s="11" t="s">
        <v>39</v>
      </c>
      <c r="K6470" s="11" t="s">
        <v>40</v>
      </c>
      <c r="L6470" s="13">
        <v>44773.386261574073</v>
      </c>
      <c r="M6470" s="13">
        <v>44773.570138888892</v>
      </c>
      <c r="N6470" s="14">
        <v>4.4130555556621403</v>
      </c>
      <c r="O6470" s="15">
        <v>0</v>
      </c>
      <c r="P6470" s="15">
        <v>233</v>
      </c>
      <c r="Q6470" s="15">
        <v>0</v>
      </c>
      <c r="R6470" s="15">
        <v>0</v>
      </c>
      <c r="S6470" s="15">
        <v>0</v>
      </c>
      <c r="T6470" s="15">
        <v>0</v>
      </c>
      <c r="U6470" s="16">
        <v>0</v>
      </c>
      <c r="V6470" s="16">
        <v>1028.2419444692787</v>
      </c>
      <c r="W6470" s="16">
        <v>0</v>
      </c>
      <c r="X6470" s="16">
        <v>0</v>
      </c>
      <c r="Y6470" s="16">
        <v>0</v>
      </c>
      <c r="Z6470" s="16">
        <v>0</v>
      </c>
    </row>
    <row r="6471" spans="1:26" ht="30" x14ac:dyDescent="0.25">
      <c r="A6471" s="17">
        <v>2839393</v>
      </c>
      <c r="B6471" s="11">
        <v>1</v>
      </c>
      <c r="C6471" s="11" t="s">
        <v>33</v>
      </c>
      <c r="D6471" s="11" t="s">
        <v>49</v>
      </c>
      <c r="E6471" s="17" t="s">
        <v>35</v>
      </c>
      <c r="F6471" s="17" t="s">
        <v>4547</v>
      </c>
      <c r="G6471" s="17" t="s">
        <v>50</v>
      </c>
      <c r="H6471" s="11" t="s">
        <v>37</v>
      </c>
      <c r="I6471" s="11" t="s">
        <v>38</v>
      </c>
      <c r="J6471" s="11" t="s">
        <v>51</v>
      </c>
      <c r="K6471" s="11" t="s">
        <v>40</v>
      </c>
      <c r="L6471" s="13">
        <v>44773.435393518521</v>
      </c>
      <c r="M6471" s="13">
        <v>44773.64166666667</v>
      </c>
      <c r="N6471" s="14">
        <v>4.9505555555806495</v>
      </c>
      <c r="O6471" s="15">
        <v>0</v>
      </c>
      <c r="P6471" s="15">
        <v>7</v>
      </c>
      <c r="Q6471" s="15">
        <v>0</v>
      </c>
      <c r="R6471" s="15">
        <v>0</v>
      </c>
      <c r="S6471" s="15">
        <v>0</v>
      </c>
      <c r="T6471" s="15">
        <v>0</v>
      </c>
      <c r="U6471" s="16">
        <v>0</v>
      </c>
      <c r="V6471" s="16">
        <v>34.653888889064547</v>
      </c>
      <c r="W6471" s="16">
        <v>0</v>
      </c>
      <c r="X6471" s="16">
        <v>0</v>
      </c>
      <c r="Y6471" s="16">
        <v>0</v>
      </c>
      <c r="Z6471" s="16">
        <v>0</v>
      </c>
    </row>
    <row r="6472" spans="1:26" ht="30" x14ac:dyDescent="0.25">
      <c r="A6472" s="17">
        <v>2839397</v>
      </c>
      <c r="B6472" s="11">
        <v>1</v>
      </c>
      <c r="C6472" s="11" t="s">
        <v>33</v>
      </c>
      <c r="D6472" s="11" t="s">
        <v>69</v>
      </c>
      <c r="E6472" s="17" t="s">
        <v>35</v>
      </c>
      <c r="F6472" s="17" t="s">
        <v>284</v>
      </c>
      <c r="G6472" s="17" t="s">
        <v>83</v>
      </c>
      <c r="H6472" s="11" t="s">
        <v>37</v>
      </c>
      <c r="I6472" s="11" t="s">
        <v>38</v>
      </c>
      <c r="J6472" s="11" t="s">
        <v>39</v>
      </c>
      <c r="K6472" s="11" t="s">
        <v>101</v>
      </c>
      <c r="L6472" s="13">
        <v>44773.44326388889</v>
      </c>
      <c r="M6472" s="13">
        <v>44773.464895833335</v>
      </c>
      <c r="N6472" s="14">
        <v>0.51916666666511446</v>
      </c>
      <c r="O6472" s="15">
        <v>0</v>
      </c>
      <c r="P6472" s="15">
        <v>51</v>
      </c>
      <c r="Q6472" s="15">
        <v>0</v>
      </c>
      <c r="R6472" s="15">
        <v>0</v>
      </c>
      <c r="S6472" s="15">
        <v>0</v>
      </c>
      <c r="T6472" s="15">
        <v>0</v>
      </c>
      <c r="U6472" s="16">
        <v>0</v>
      </c>
      <c r="V6472" s="16">
        <v>26.477499999920838</v>
      </c>
      <c r="W6472" s="16">
        <v>0</v>
      </c>
      <c r="X6472" s="16">
        <v>0</v>
      </c>
      <c r="Y6472" s="16">
        <v>0</v>
      </c>
      <c r="Z6472" s="16">
        <v>0</v>
      </c>
    </row>
    <row r="6473" spans="1:26" ht="30" x14ac:dyDescent="0.25">
      <c r="A6473" s="17">
        <v>2839401</v>
      </c>
      <c r="B6473" s="11">
        <v>1</v>
      </c>
      <c r="C6473" s="11" t="s">
        <v>33</v>
      </c>
      <c r="D6473" s="11" t="s">
        <v>59</v>
      </c>
      <c r="E6473" s="17" t="s">
        <v>61</v>
      </c>
      <c r="F6473" s="17" t="s">
        <v>4548</v>
      </c>
      <c r="G6473" s="17" t="s">
        <v>162</v>
      </c>
      <c r="H6473" s="11" t="s">
        <v>62</v>
      </c>
      <c r="I6473" s="11" t="s">
        <v>38</v>
      </c>
      <c r="J6473" s="11" t="s">
        <v>39</v>
      </c>
      <c r="K6473" s="11" t="s">
        <v>40</v>
      </c>
      <c r="L6473" s="13">
        <v>44773.441574074073</v>
      </c>
      <c r="M6473" s="13">
        <v>44773.454861111109</v>
      </c>
      <c r="N6473" s="14">
        <v>0.31888888886896893</v>
      </c>
      <c r="O6473" s="15">
        <v>66</v>
      </c>
      <c r="P6473" s="15">
        <v>2686</v>
      </c>
      <c r="Q6473" s="15">
        <v>0</v>
      </c>
      <c r="R6473" s="15">
        <v>0</v>
      </c>
      <c r="S6473" s="15">
        <v>0</v>
      </c>
      <c r="T6473" s="15">
        <v>0</v>
      </c>
      <c r="U6473" s="16">
        <v>21.04666666535195</v>
      </c>
      <c r="V6473" s="16">
        <v>856.53555550205056</v>
      </c>
      <c r="W6473" s="16">
        <v>0</v>
      </c>
      <c r="X6473" s="16">
        <v>0</v>
      </c>
      <c r="Y6473" s="16">
        <v>0</v>
      </c>
      <c r="Z6473" s="16">
        <v>0</v>
      </c>
    </row>
    <row r="6474" spans="1:26" ht="30" x14ac:dyDescent="0.25">
      <c r="A6474" s="17">
        <v>2839405</v>
      </c>
      <c r="B6474" s="11">
        <v>1</v>
      </c>
      <c r="C6474" s="11" t="s">
        <v>33</v>
      </c>
      <c r="D6474" s="11" t="s">
        <v>84</v>
      </c>
      <c r="E6474" s="17" t="s">
        <v>35</v>
      </c>
      <c r="F6474" s="17" t="s">
        <v>1429</v>
      </c>
      <c r="G6474" s="17" t="s">
        <v>104</v>
      </c>
      <c r="H6474" s="11" t="s">
        <v>37</v>
      </c>
      <c r="I6474" s="11" t="s">
        <v>38</v>
      </c>
      <c r="J6474" s="11" t="s">
        <v>39</v>
      </c>
      <c r="K6474" s="11" t="s">
        <v>101</v>
      </c>
      <c r="L6474" s="13">
        <v>44773.449143518519</v>
      </c>
      <c r="M6474" s="13">
        <v>44773.55</v>
      </c>
      <c r="N6474" s="14">
        <v>2.4205555556109175</v>
      </c>
      <c r="O6474" s="15">
        <v>0</v>
      </c>
      <c r="P6474" s="15">
        <v>474</v>
      </c>
      <c r="Q6474" s="15">
        <v>0</v>
      </c>
      <c r="R6474" s="15">
        <v>0</v>
      </c>
      <c r="S6474" s="15">
        <v>0</v>
      </c>
      <c r="T6474" s="15">
        <v>0</v>
      </c>
      <c r="U6474" s="16">
        <v>0</v>
      </c>
      <c r="V6474" s="16">
        <v>1147.3433333595749</v>
      </c>
      <c r="W6474" s="16">
        <v>0</v>
      </c>
      <c r="X6474" s="16">
        <v>0</v>
      </c>
      <c r="Y6474" s="16">
        <v>0</v>
      </c>
      <c r="Z6474" s="16">
        <v>0</v>
      </c>
    </row>
    <row r="6475" spans="1:26" ht="30" x14ac:dyDescent="0.25">
      <c r="A6475" s="17">
        <v>2839406</v>
      </c>
      <c r="B6475" s="11">
        <v>1</v>
      </c>
      <c r="C6475" s="11" t="s">
        <v>33</v>
      </c>
      <c r="D6475" s="11" t="s">
        <v>49</v>
      </c>
      <c r="E6475" s="17" t="s">
        <v>61</v>
      </c>
      <c r="F6475" s="17" t="s">
        <v>1598</v>
      </c>
      <c r="G6475" s="17" t="s">
        <v>50</v>
      </c>
      <c r="H6475" s="11" t="s">
        <v>62</v>
      </c>
      <c r="I6475" s="11" t="s">
        <v>38</v>
      </c>
      <c r="J6475" s="11" t="s">
        <v>51</v>
      </c>
      <c r="K6475" s="11" t="s">
        <v>40</v>
      </c>
      <c r="L6475" s="13">
        <v>44773.45008101852</v>
      </c>
      <c r="M6475" s="13">
        <v>44773.498263888891</v>
      </c>
      <c r="N6475" s="14">
        <v>1.156388888892252</v>
      </c>
      <c r="O6475" s="15">
        <v>1</v>
      </c>
      <c r="P6475" s="15">
        <v>1688</v>
      </c>
      <c r="Q6475" s="15">
        <v>0</v>
      </c>
      <c r="R6475" s="15">
        <v>0</v>
      </c>
      <c r="S6475" s="15">
        <v>0</v>
      </c>
      <c r="T6475" s="15">
        <v>0</v>
      </c>
      <c r="U6475" s="16">
        <v>1.156388888892252</v>
      </c>
      <c r="V6475" s="16">
        <v>1951.9844444501214</v>
      </c>
      <c r="W6475" s="16">
        <v>0</v>
      </c>
      <c r="X6475" s="16">
        <v>0</v>
      </c>
      <c r="Y6475" s="16">
        <v>0</v>
      </c>
      <c r="Z6475" s="16">
        <v>0</v>
      </c>
    </row>
    <row r="6476" spans="1:26" ht="30" x14ac:dyDescent="0.25">
      <c r="A6476" s="17">
        <v>2839406</v>
      </c>
      <c r="B6476" s="11">
        <v>2</v>
      </c>
      <c r="C6476" s="11" t="s">
        <v>33</v>
      </c>
      <c r="D6476" s="11" t="s">
        <v>49</v>
      </c>
      <c r="E6476" s="17" t="s">
        <v>61</v>
      </c>
      <c r="F6476" s="17" t="s">
        <v>4279</v>
      </c>
      <c r="G6476" s="17" t="s">
        <v>50</v>
      </c>
      <c r="H6476" s="11" t="s">
        <v>62</v>
      </c>
      <c r="I6476" s="11" t="s">
        <v>38</v>
      </c>
      <c r="J6476" s="11" t="s">
        <v>51</v>
      </c>
      <c r="K6476" s="11" t="s">
        <v>40</v>
      </c>
      <c r="L6476" s="13">
        <v>44773.45008101852</v>
      </c>
      <c r="M6476" s="13">
        <v>44773.512037037035</v>
      </c>
      <c r="N6476" s="14">
        <v>1.4869444443611428</v>
      </c>
      <c r="O6476" s="15">
        <v>0</v>
      </c>
      <c r="P6476" s="15">
        <v>206</v>
      </c>
      <c r="Q6476" s="15">
        <v>0</v>
      </c>
      <c r="R6476" s="15">
        <v>0</v>
      </c>
      <c r="S6476" s="15">
        <v>0</v>
      </c>
      <c r="T6476" s="15">
        <v>0</v>
      </c>
      <c r="U6476" s="16">
        <v>0</v>
      </c>
      <c r="V6476" s="16">
        <v>306.31055553839542</v>
      </c>
      <c r="W6476" s="16">
        <v>0</v>
      </c>
      <c r="X6476" s="16">
        <v>0</v>
      </c>
      <c r="Y6476" s="16">
        <v>0</v>
      </c>
      <c r="Z6476" s="16">
        <v>0</v>
      </c>
    </row>
    <row r="6477" spans="1:26" ht="30" x14ac:dyDescent="0.25">
      <c r="A6477" s="17">
        <v>2839408</v>
      </c>
      <c r="B6477" s="11">
        <v>1</v>
      </c>
      <c r="C6477" s="11" t="s">
        <v>33</v>
      </c>
      <c r="D6477" s="11" t="s">
        <v>55</v>
      </c>
      <c r="E6477" s="17" t="s">
        <v>61</v>
      </c>
      <c r="F6477" s="17" t="s">
        <v>1614</v>
      </c>
      <c r="G6477" s="17" t="s">
        <v>50</v>
      </c>
      <c r="H6477" s="11" t="s">
        <v>62</v>
      </c>
      <c r="I6477" s="11" t="s">
        <v>38</v>
      </c>
      <c r="J6477" s="11" t="s">
        <v>51</v>
      </c>
      <c r="K6477" s="11" t="s">
        <v>40</v>
      </c>
      <c r="L6477" s="13">
        <v>44773.450798611113</v>
      </c>
      <c r="M6477" s="13">
        <v>44773.472708333335</v>
      </c>
      <c r="N6477" s="14">
        <v>0.52583333331858739</v>
      </c>
      <c r="O6477" s="15">
        <v>3</v>
      </c>
      <c r="P6477" s="15">
        <v>25603</v>
      </c>
      <c r="Q6477" s="15">
        <v>0</v>
      </c>
      <c r="R6477" s="15">
        <v>0</v>
      </c>
      <c r="S6477" s="15">
        <v>0</v>
      </c>
      <c r="T6477" s="15">
        <v>0</v>
      </c>
      <c r="U6477" s="16">
        <v>1.5774999999557622</v>
      </c>
      <c r="V6477" s="16">
        <v>13462.910832955793</v>
      </c>
      <c r="W6477" s="16">
        <v>0</v>
      </c>
      <c r="X6477" s="16">
        <v>0</v>
      </c>
      <c r="Y6477" s="16">
        <v>0</v>
      </c>
      <c r="Z6477" s="16">
        <v>0</v>
      </c>
    </row>
    <row r="6478" spans="1:26" ht="30" x14ac:dyDescent="0.25">
      <c r="A6478" s="17">
        <v>2839408</v>
      </c>
      <c r="B6478" s="11">
        <v>2</v>
      </c>
      <c r="C6478" s="11" t="s">
        <v>33</v>
      </c>
      <c r="D6478" s="11" t="s">
        <v>49</v>
      </c>
      <c r="E6478" s="17" t="s">
        <v>61</v>
      </c>
      <c r="F6478" s="17" t="s">
        <v>3970</v>
      </c>
      <c r="G6478" s="17" t="s">
        <v>50</v>
      </c>
      <c r="H6478" s="11" t="s">
        <v>62</v>
      </c>
      <c r="I6478" s="11" t="s">
        <v>38</v>
      </c>
      <c r="J6478" s="11" t="s">
        <v>51</v>
      </c>
      <c r="K6478" s="11" t="s">
        <v>40</v>
      </c>
      <c r="L6478" s="13">
        <v>44773.450798611113</v>
      </c>
      <c r="M6478" s="13">
        <v>44773.473171296297</v>
      </c>
      <c r="N6478" s="14">
        <v>0.53694444440770894</v>
      </c>
      <c r="O6478" s="15">
        <v>0</v>
      </c>
      <c r="P6478" s="15">
        <v>1455</v>
      </c>
      <c r="Q6478" s="15">
        <v>0</v>
      </c>
      <c r="R6478" s="15">
        <v>0</v>
      </c>
      <c r="S6478" s="15">
        <v>0</v>
      </c>
      <c r="T6478" s="15">
        <v>0</v>
      </c>
      <c r="U6478" s="16">
        <v>0</v>
      </c>
      <c r="V6478" s="16">
        <v>781.25416661321651</v>
      </c>
      <c r="W6478" s="16">
        <v>0</v>
      </c>
      <c r="X6478" s="16">
        <v>0</v>
      </c>
      <c r="Y6478" s="16">
        <v>0</v>
      </c>
      <c r="Z6478" s="16">
        <v>0</v>
      </c>
    </row>
    <row r="6479" spans="1:26" ht="30" x14ac:dyDescent="0.25">
      <c r="A6479" s="17">
        <v>2839412</v>
      </c>
      <c r="B6479" s="11">
        <v>1</v>
      </c>
      <c r="C6479" s="11" t="s">
        <v>33</v>
      </c>
      <c r="D6479" s="11" t="s">
        <v>42</v>
      </c>
      <c r="E6479" s="17" t="s">
        <v>35</v>
      </c>
      <c r="F6479" s="17" t="s">
        <v>1016</v>
      </c>
      <c r="G6479" s="17" t="s">
        <v>56</v>
      </c>
      <c r="H6479" s="11" t="s">
        <v>37</v>
      </c>
      <c r="I6479" s="11" t="s">
        <v>38</v>
      </c>
      <c r="J6479" s="11" t="s">
        <v>39</v>
      </c>
      <c r="K6479" s="11" t="s">
        <v>40</v>
      </c>
      <c r="L6479" s="13">
        <v>44773.454016203701</v>
      </c>
      <c r="M6479" s="13">
        <v>44773.506967592592</v>
      </c>
      <c r="N6479" s="14">
        <v>1.2708333333721384</v>
      </c>
      <c r="O6479" s="15">
        <v>0</v>
      </c>
      <c r="P6479" s="15">
        <v>7</v>
      </c>
      <c r="Q6479" s="15">
        <v>0</v>
      </c>
      <c r="R6479" s="15">
        <v>0</v>
      </c>
      <c r="S6479" s="15">
        <v>0</v>
      </c>
      <c r="T6479" s="15">
        <v>0</v>
      </c>
      <c r="U6479" s="16">
        <v>0</v>
      </c>
      <c r="V6479" s="16">
        <v>8.8958333336049691</v>
      </c>
      <c r="W6479" s="16">
        <v>0</v>
      </c>
      <c r="X6479" s="16">
        <v>0</v>
      </c>
      <c r="Y6479" s="16">
        <v>0</v>
      </c>
      <c r="Z6479" s="16">
        <v>0</v>
      </c>
    </row>
    <row r="6480" spans="1:26" ht="30" x14ac:dyDescent="0.25">
      <c r="A6480" s="17">
        <v>2839429</v>
      </c>
      <c r="B6480" s="11">
        <v>1</v>
      </c>
      <c r="C6480" s="11" t="s">
        <v>33</v>
      </c>
      <c r="D6480" s="11" t="s">
        <v>59</v>
      </c>
      <c r="E6480" s="17" t="s">
        <v>35</v>
      </c>
      <c r="F6480" s="17" t="s">
        <v>4549</v>
      </c>
      <c r="G6480" s="17" t="s">
        <v>71</v>
      </c>
      <c r="H6480" s="11" t="s">
        <v>37</v>
      </c>
      <c r="I6480" s="11" t="s">
        <v>38</v>
      </c>
      <c r="J6480" s="11" t="s">
        <v>39</v>
      </c>
      <c r="K6480" s="11" t="s">
        <v>40</v>
      </c>
      <c r="L6480" s="13">
        <v>44773.466956018521</v>
      </c>
      <c r="M6480" s="13">
        <v>44773.511805555558</v>
      </c>
      <c r="N6480" s="14">
        <v>1.0763888888759539</v>
      </c>
      <c r="O6480" s="15">
        <v>0</v>
      </c>
      <c r="P6480" s="15">
        <v>31</v>
      </c>
      <c r="Q6480" s="15">
        <v>0</v>
      </c>
      <c r="R6480" s="15">
        <v>0</v>
      </c>
      <c r="S6480" s="15">
        <v>0</v>
      </c>
      <c r="T6480" s="15">
        <v>0</v>
      </c>
      <c r="U6480" s="16">
        <v>0</v>
      </c>
      <c r="V6480" s="16">
        <v>33.368055555154569</v>
      </c>
      <c r="W6480" s="16">
        <v>0</v>
      </c>
      <c r="X6480" s="16">
        <v>0</v>
      </c>
      <c r="Y6480" s="16">
        <v>0</v>
      </c>
      <c r="Z6480" s="16">
        <v>0</v>
      </c>
    </row>
    <row r="6481" spans="1:26" ht="30" x14ac:dyDescent="0.25">
      <c r="A6481" s="17">
        <v>2839432</v>
      </c>
      <c r="B6481" s="11">
        <v>1</v>
      </c>
      <c r="C6481" s="11" t="s">
        <v>33</v>
      </c>
      <c r="D6481" s="11" t="s">
        <v>49</v>
      </c>
      <c r="E6481" s="17" t="s">
        <v>61</v>
      </c>
      <c r="F6481" s="17" t="s">
        <v>4550</v>
      </c>
      <c r="G6481" s="17" t="s">
        <v>104</v>
      </c>
      <c r="H6481" s="11" t="s">
        <v>62</v>
      </c>
      <c r="I6481" s="11" t="s">
        <v>38</v>
      </c>
      <c r="J6481" s="11" t="s">
        <v>39</v>
      </c>
      <c r="K6481" s="11" t="s">
        <v>101</v>
      </c>
      <c r="L6481" s="13">
        <v>44773.470243055555</v>
      </c>
      <c r="M6481" s="13">
        <v>44773.861111111109</v>
      </c>
      <c r="N6481" s="14">
        <v>9.3808333332999609</v>
      </c>
      <c r="O6481" s="15">
        <v>7</v>
      </c>
      <c r="P6481" s="15">
        <v>2</v>
      </c>
      <c r="Q6481" s="15">
        <v>0</v>
      </c>
      <c r="R6481" s="15">
        <v>0</v>
      </c>
      <c r="S6481" s="15">
        <v>0</v>
      </c>
      <c r="T6481" s="15">
        <v>0</v>
      </c>
      <c r="U6481" s="16">
        <v>65.665833333099727</v>
      </c>
      <c r="V6481" s="16">
        <v>18.761666666599922</v>
      </c>
      <c r="W6481" s="16">
        <v>0</v>
      </c>
      <c r="X6481" s="16">
        <v>0</v>
      </c>
      <c r="Y6481" s="16">
        <v>0</v>
      </c>
      <c r="Z6481" s="16">
        <v>0</v>
      </c>
    </row>
    <row r="6482" spans="1:26" ht="30" x14ac:dyDescent="0.25">
      <c r="A6482" s="17">
        <v>2839446</v>
      </c>
      <c r="B6482" s="11">
        <v>1</v>
      </c>
      <c r="C6482" s="11" t="s">
        <v>33</v>
      </c>
      <c r="D6482" s="11" t="s">
        <v>59</v>
      </c>
      <c r="E6482" s="17" t="s">
        <v>61</v>
      </c>
      <c r="F6482" s="17" t="s">
        <v>2632</v>
      </c>
      <c r="G6482" s="17" t="s">
        <v>162</v>
      </c>
      <c r="H6482" s="11" t="s">
        <v>62</v>
      </c>
      <c r="I6482" s="11" t="s">
        <v>63</v>
      </c>
      <c r="J6482" s="11" t="s">
        <v>39</v>
      </c>
      <c r="K6482" s="11" t="s">
        <v>40</v>
      </c>
      <c r="L6482" s="13">
        <v>44773.480127314811</v>
      </c>
      <c r="M6482" s="13">
        <v>44773.482152777775</v>
      </c>
      <c r="N6482" s="14">
        <v>4.8611111124046147E-2</v>
      </c>
      <c r="O6482" s="15">
        <v>1</v>
      </c>
      <c r="P6482" s="15">
        <v>0</v>
      </c>
      <c r="Q6482" s="15">
        <v>0</v>
      </c>
      <c r="R6482" s="15">
        <v>0</v>
      </c>
      <c r="S6482" s="15">
        <v>0</v>
      </c>
      <c r="T6482" s="15">
        <v>0</v>
      </c>
      <c r="U6482" s="16">
        <v>4.8611111124046147E-2</v>
      </c>
      <c r="V6482" s="16">
        <v>0</v>
      </c>
      <c r="W6482" s="16">
        <v>0</v>
      </c>
      <c r="X6482" s="16">
        <v>0</v>
      </c>
      <c r="Y6482" s="16">
        <v>0</v>
      </c>
      <c r="Z6482" s="16">
        <v>0</v>
      </c>
    </row>
    <row r="6483" spans="1:26" ht="30" x14ac:dyDescent="0.25">
      <c r="A6483" s="17">
        <v>2839448</v>
      </c>
      <c r="B6483" s="11">
        <v>1</v>
      </c>
      <c r="C6483" s="11" t="s">
        <v>33</v>
      </c>
      <c r="D6483" s="11" t="s">
        <v>80</v>
      </c>
      <c r="E6483" s="17" t="s">
        <v>35</v>
      </c>
      <c r="F6483" s="17" t="s">
        <v>4551</v>
      </c>
      <c r="G6483" s="17" t="s">
        <v>47</v>
      </c>
      <c r="H6483" s="11" t="s">
        <v>37</v>
      </c>
      <c r="I6483" s="11" t="s">
        <v>38</v>
      </c>
      <c r="J6483" s="11" t="s">
        <v>39</v>
      </c>
      <c r="K6483" s="11" t="s">
        <v>40</v>
      </c>
      <c r="L6483" s="13">
        <v>44773.481226851851</v>
      </c>
      <c r="M6483" s="13">
        <v>44773.582638888889</v>
      </c>
      <c r="N6483" s="14">
        <v>2.4338888889178634</v>
      </c>
      <c r="O6483" s="15">
        <v>0</v>
      </c>
      <c r="P6483" s="15">
        <v>1</v>
      </c>
      <c r="Q6483" s="15">
        <v>0</v>
      </c>
      <c r="R6483" s="15">
        <v>0</v>
      </c>
      <c r="S6483" s="15">
        <v>0</v>
      </c>
      <c r="T6483" s="15">
        <v>0</v>
      </c>
      <c r="U6483" s="16">
        <v>0</v>
      </c>
      <c r="V6483" s="16">
        <v>2.4338888889178634</v>
      </c>
      <c r="W6483" s="16">
        <v>0</v>
      </c>
      <c r="X6483" s="16">
        <v>0</v>
      </c>
      <c r="Y6483" s="16">
        <v>0</v>
      </c>
      <c r="Z6483" s="16">
        <v>0</v>
      </c>
    </row>
    <row r="6484" spans="1:26" ht="30" x14ac:dyDescent="0.25">
      <c r="A6484" s="17">
        <v>2839457</v>
      </c>
      <c r="B6484" s="11">
        <v>1</v>
      </c>
      <c r="C6484" s="11" t="s">
        <v>33</v>
      </c>
      <c r="D6484" s="11" t="s">
        <v>49</v>
      </c>
      <c r="E6484" s="17" t="s">
        <v>35</v>
      </c>
      <c r="F6484" s="17" t="s">
        <v>4552</v>
      </c>
      <c r="G6484" s="17" t="s">
        <v>60</v>
      </c>
      <c r="H6484" s="11" t="s">
        <v>37</v>
      </c>
      <c r="I6484" s="11" t="s">
        <v>38</v>
      </c>
      <c r="J6484" s="11" t="s">
        <v>39</v>
      </c>
      <c r="K6484" s="11" t="s">
        <v>40</v>
      </c>
      <c r="L6484" s="13">
        <v>44773.486689814818</v>
      </c>
      <c r="M6484" s="13">
        <v>44773.603472222225</v>
      </c>
      <c r="N6484" s="14">
        <v>2.8027777777751908</v>
      </c>
      <c r="O6484" s="15">
        <v>0</v>
      </c>
      <c r="P6484" s="15">
        <v>7</v>
      </c>
      <c r="Q6484" s="15">
        <v>0</v>
      </c>
      <c r="R6484" s="15">
        <v>0</v>
      </c>
      <c r="S6484" s="15">
        <v>0</v>
      </c>
      <c r="T6484" s="15">
        <v>0</v>
      </c>
      <c r="U6484" s="16">
        <v>0</v>
      </c>
      <c r="V6484" s="16">
        <v>19.619444444426335</v>
      </c>
      <c r="W6484" s="16">
        <v>0</v>
      </c>
      <c r="X6484" s="16">
        <v>0</v>
      </c>
      <c r="Y6484" s="16">
        <v>0</v>
      </c>
      <c r="Z6484" s="16">
        <v>0</v>
      </c>
    </row>
    <row r="6485" spans="1:26" ht="30" x14ac:dyDescent="0.25">
      <c r="A6485" s="17">
        <v>2839463</v>
      </c>
      <c r="B6485" s="11">
        <v>1</v>
      </c>
      <c r="C6485" s="11" t="s">
        <v>33</v>
      </c>
      <c r="D6485" s="11" t="s">
        <v>42</v>
      </c>
      <c r="E6485" s="17" t="s">
        <v>35</v>
      </c>
      <c r="F6485" s="17" t="s">
        <v>2069</v>
      </c>
      <c r="G6485" s="17" t="s">
        <v>83</v>
      </c>
      <c r="H6485" s="11" t="s">
        <v>37</v>
      </c>
      <c r="I6485" s="11" t="s">
        <v>38</v>
      </c>
      <c r="J6485" s="11" t="s">
        <v>39</v>
      </c>
      <c r="K6485" s="11" t="s">
        <v>101</v>
      </c>
      <c r="L6485" s="13">
        <v>44773.490416666667</v>
      </c>
      <c r="M6485" s="13">
        <v>44773.605740740742</v>
      </c>
      <c r="N6485" s="14">
        <v>2.7677777778008021</v>
      </c>
      <c r="O6485" s="15">
        <v>0</v>
      </c>
      <c r="P6485" s="15">
        <v>82</v>
      </c>
      <c r="Q6485" s="15">
        <v>0</v>
      </c>
      <c r="R6485" s="15">
        <v>0</v>
      </c>
      <c r="S6485" s="15">
        <v>0</v>
      </c>
      <c r="T6485" s="15">
        <v>0</v>
      </c>
      <c r="U6485" s="16">
        <v>0</v>
      </c>
      <c r="V6485" s="16">
        <v>226.95777777966578</v>
      </c>
      <c r="W6485" s="16">
        <v>0</v>
      </c>
      <c r="X6485" s="16">
        <v>0</v>
      </c>
      <c r="Y6485" s="16">
        <v>0</v>
      </c>
      <c r="Z6485" s="16">
        <v>0</v>
      </c>
    </row>
    <row r="6486" spans="1:26" ht="30" x14ac:dyDescent="0.25">
      <c r="A6486" s="17">
        <v>2839470</v>
      </c>
      <c r="B6486" s="11">
        <v>1</v>
      </c>
      <c r="C6486" s="11" t="s">
        <v>33</v>
      </c>
      <c r="D6486" s="11" t="s">
        <v>84</v>
      </c>
      <c r="E6486" s="17" t="s">
        <v>35</v>
      </c>
      <c r="F6486" s="17" t="s">
        <v>4553</v>
      </c>
      <c r="G6486" s="17" t="s">
        <v>36</v>
      </c>
      <c r="H6486" s="11" t="s">
        <v>37</v>
      </c>
      <c r="I6486" s="11" t="s">
        <v>38</v>
      </c>
      <c r="J6486" s="11" t="s">
        <v>39</v>
      </c>
      <c r="K6486" s="11" t="s">
        <v>40</v>
      </c>
      <c r="L6486" s="13">
        <v>44773.494108796294</v>
      </c>
      <c r="M6486" s="13">
        <v>44773.832037037035</v>
      </c>
      <c r="N6486" s="14">
        <v>8.1102777777705342</v>
      </c>
      <c r="O6486" s="15">
        <v>0</v>
      </c>
      <c r="P6486" s="15">
        <v>84</v>
      </c>
      <c r="Q6486" s="15">
        <v>0</v>
      </c>
      <c r="R6486" s="15">
        <v>0</v>
      </c>
      <c r="S6486" s="15">
        <v>0</v>
      </c>
      <c r="T6486" s="15">
        <v>0</v>
      </c>
      <c r="U6486" s="16">
        <v>0</v>
      </c>
      <c r="V6486" s="16">
        <v>681.26333333272487</v>
      </c>
      <c r="W6486" s="16">
        <v>0</v>
      </c>
      <c r="X6486" s="16">
        <v>0</v>
      </c>
      <c r="Y6486" s="16">
        <v>0</v>
      </c>
      <c r="Z6486" s="16">
        <v>0</v>
      </c>
    </row>
    <row r="6487" spans="1:26" ht="30" x14ac:dyDescent="0.25">
      <c r="A6487" s="17">
        <v>2839471</v>
      </c>
      <c r="B6487" s="11">
        <v>1</v>
      </c>
      <c r="C6487" s="11" t="s">
        <v>33</v>
      </c>
      <c r="D6487" s="11" t="s">
        <v>52</v>
      </c>
      <c r="E6487" s="17" t="s">
        <v>35</v>
      </c>
      <c r="F6487" s="17" t="s">
        <v>4537</v>
      </c>
      <c r="G6487" s="17" t="s">
        <v>36</v>
      </c>
      <c r="H6487" s="11" t="s">
        <v>37</v>
      </c>
      <c r="I6487" s="11" t="s">
        <v>38</v>
      </c>
      <c r="J6487" s="11" t="s">
        <v>39</v>
      </c>
      <c r="K6487" s="11" t="s">
        <v>40</v>
      </c>
      <c r="L6487" s="13">
        <v>44773.494583333333</v>
      </c>
      <c r="M6487" s="13">
        <v>44773.627083333333</v>
      </c>
      <c r="N6487" s="14">
        <v>3.1799999999930151</v>
      </c>
      <c r="O6487" s="15">
        <v>0</v>
      </c>
      <c r="P6487" s="15">
        <v>22</v>
      </c>
      <c r="Q6487" s="15">
        <v>0</v>
      </c>
      <c r="R6487" s="15">
        <v>0</v>
      </c>
      <c r="S6487" s="15">
        <v>0</v>
      </c>
      <c r="T6487" s="15">
        <v>0</v>
      </c>
      <c r="U6487" s="16">
        <v>0</v>
      </c>
      <c r="V6487" s="16">
        <v>69.959999999846332</v>
      </c>
      <c r="W6487" s="16">
        <v>0</v>
      </c>
      <c r="X6487" s="16">
        <v>0</v>
      </c>
      <c r="Y6487" s="16">
        <v>0</v>
      </c>
      <c r="Z6487" s="16">
        <v>0</v>
      </c>
    </row>
    <row r="6488" spans="1:26" ht="30" x14ac:dyDescent="0.25">
      <c r="A6488" s="17">
        <v>2839473</v>
      </c>
      <c r="B6488" s="11">
        <v>1</v>
      </c>
      <c r="C6488" s="11" t="s">
        <v>33</v>
      </c>
      <c r="D6488" s="11" t="s">
        <v>84</v>
      </c>
      <c r="E6488" s="17" t="s">
        <v>35</v>
      </c>
      <c r="F6488" s="17" t="s">
        <v>415</v>
      </c>
      <c r="G6488" s="17" t="s">
        <v>50</v>
      </c>
      <c r="H6488" s="11" t="s">
        <v>37</v>
      </c>
      <c r="I6488" s="11" t="s">
        <v>38</v>
      </c>
      <c r="J6488" s="11" t="s">
        <v>51</v>
      </c>
      <c r="K6488" s="11" t="s">
        <v>40</v>
      </c>
      <c r="L6488" s="13">
        <v>44773.498530092591</v>
      </c>
      <c r="M6488" s="13">
        <v>44773.749305555553</v>
      </c>
      <c r="N6488" s="14">
        <v>6.0186111110961065</v>
      </c>
      <c r="O6488" s="15">
        <v>0</v>
      </c>
      <c r="P6488" s="15">
        <v>11</v>
      </c>
      <c r="Q6488" s="15">
        <v>0</v>
      </c>
      <c r="R6488" s="15">
        <v>0</v>
      </c>
      <c r="S6488" s="15">
        <v>0</v>
      </c>
      <c r="T6488" s="15">
        <v>0</v>
      </c>
      <c r="U6488" s="16">
        <v>0</v>
      </c>
      <c r="V6488" s="16">
        <v>66.204722222057171</v>
      </c>
      <c r="W6488" s="16">
        <v>0</v>
      </c>
      <c r="X6488" s="16">
        <v>0</v>
      </c>
      <c r="Y6488" s="16">
        <v>0</v>
      </c>
      <c r="Z6488" s="16">
        <v>0</v>
      </c>
    </row>
    <row r="6489" spans="1:26" ht="30" x14ac:dyDescent="0.25">
      <c r="A6489" s="17">
        <v>2839476</v>
      </c>
      <c r="B6489" s="11">
        <v>1</v>
      </c>
      <c r="C6489" s="11" t="s">
        <v>33</v>
      </c>
      <c r="D6489" s="11" t="s">
        <v>41</v>
      </c>
      <c r="E6489" s="17" t="s">
        <v>35</v>
      </c>
      <c r="F6489" s="17" t="s">
        <v>2131</v>
      </c>
      <c r="G6489" s="17" t="s">
        <v>47</v>
      </c>
      <c r="H6489" s="11" t="s">
        <v>37</v>
      </c>
      <c r="I6489" s="11" t="s">
        <v>38</v>
      </c>
      <c r="J6489" s="11" t="s">
        <v>39</v>
      </c>
      <c r="K6489" s="11" t="s">
        <v>40</v>
      </c>
      <c r="L6489" s="13">
        <v>44773.502627314818</v>
      </c>
      <c r="M6489" s="13">
        <v>44773.602777777778</v>
      </c>
      <c r="N6489" s="14">
        <v>2.403611111047212</v>
      </c>
      <c r="O6489" s="15">
        <v>0</v>
      </c>
      <c r="P6489" s="15">
        <v>61</v>
      </c>
      <c r="Q6489" s="15">
        <v>0</v>
      </c>
      <c r="R6489" s="15">
        <v>0</v>
      </c>
      <c r="S6489" s="15">
        <v>0</v>
      </c>
      <c r="T6489" s="15">
        <v>0</v>
      </c>
      <c r="U6489" s="16">
        <v>0</v>
      </c>
      <c r="V6489" s="16">
        <v>146.62027777387993</v>
      </c>
      <c r="W6489" s="16">
        <v>0</v>
      </c>
      <c r="X6489" s="16">
        <v>0</v>
      </c>
      <c r="Y6489" s="16">
        <v>0</v>
      </c>
      <c r="Z6489" s="16">
        <v>0</v>
      </c>
    </row>
    <row r="6490" spans="1:26" ht="30" x14ac:dyDescent="0.25">
      <c r="A6490" s="17">
        <v>2839477</v>
      </c>
      <c r="B6490" s="11">
        <v>1</v>
      </c>
      <c r="C6490" s="11" t="s">
        <v>33</v>
      </c>
      <c r="D6490" s="11" t="s">
        <v>59</v>
      </c>
      <c r="E6490" s="17" t="s">
        <v>35</v>
      </c>
      <c r="F6490" s="17" t="s">
        <v>4554</v>
      </c>
      <c r="G6490" s="17" t="s">
        <v>72</v>
      </c>
      <c r="H6490" s="11" t="s">
        <v>37</v>
      </c>
      <c r="I6490" s="11" t="s">
        <v>38</v>
      </c>
      <c r="J6490" s="11" t="s">
        <v>39</v>
      </c>
      <c r="K6490" s="11" t="s">
        <v>40</v>
      </c>
      <c r="L6490" s="13">
        <v>44773.323344907411</v>
      </c>
      <c r="M6490" s="13">
        <v>44773.578472222223</v>
      </c>
      <c r="N6490" s="14">
        <v>6.123055555508472</v>
      </c>
      <c r="O6490" s="15">
        <v>0</v>
      </c>
      <c r="P6490" s="15">
        <v>12</v>
      </c>
      <c r="Q6490" s="15">
        <v>0</v>
      </c>
      <c r="R6490" s="15">
        <v>0</v>
      </c>
      <c r="S6490" s="15">
        <v>0</v>
      </c>
      <c r="T6490" s="15">
        <v>0</v>
      </c>
      <c r="U6490" s="16">
        <v>0</v>
      </c>
      <c r="V6490" s="16">
        <v>73.476666666101664</v>
      </c>
      <c r="W6490" s="16">
        <v>0</v>
      </c>
      <c r="X6490" s="16">
        <v>0</v>
      </c>
      <c r="Y6490" s="16">
        <v>0</v>
      </c>
      <c r="Z6490" s="16">
        <v>0</v>
      </c>
    </row>
    <row r="6491" spans="1:26" ht="30" x14ac:dyDescent="0.25">
      <c r="A6491" s="17">
        <v>2839481</v>
      </c>
      <c r="B6491" s="11">
        <v>1</v>
      </c>
      <c r="C6491" s="11" t="s">
        <v>33</v>
      </c>
      <c r="D6491" s="11" t="s">
        <v>42</v>
      </c>
      <c r="E6491" s="17" t="s">
        <v>64</v>
      </c>
      <c r="F6491" s="17" t="s">
        <v>4555</v>
      </c>
      <c r="G6491" s="17" t="s">
        <v>100</v>
      </c>
      <c r="H6491" s="11" t="s">
        <v>62</v>
      </c>
      <c r="I6491" s="11" t="s">
        <v>38</v>
      </c>
      <c r="J6491" s="11" t="s">
        <v>39</v>
      </c>
      <c r="K6491" s="11" t="s">
        <v>101</v>
      </c>
      <c r="L6491" s="13">
        <v>44773.513124999998</v>
      </c>
      <c r="M6491" s="13">
        <v>44773.621527777781</v>
      </c>
      <c r="N6491" s="14">
        <v>2.6016666668001562</v>
      </c>
      <c r="O6491" s="15">
        <v>1</v>
      </c>
      <c r="P6491" s="15">
        <v>1779</v>
      </c>
      <c r="Q6491" s="15">
        <v>0</v>
      </c>
      <c r="R6491" s="15">
        <v>0</v>
      </c>
      <c r="S6491" s="15">
        <v>0</v>
      </c>
      <c r="T6491" s="15">
        <v>0</v>
      </c>
      <c r="U6491" s="16">
        <v>2.6016666668001562</v>
      </c>
      <c r="V6491" s="16">
        <v>4628.3650002374779</v>
      </c>
      <c r="W6491" s="16">
        <v>0</v>
      </c>
      <c r="X6491" s="16">
        <v>0</v>
      </c>
      <c r="Y6491" s="16">
        <v>0</v>
      </c>
      <c r="Z6491" s="16">
        <v>0</v>
      </c>
    </row>
    <row r="6492" spans="1:26" ht="30" x14ac:dyDescent="0.25">
      <c r="A6492" s="17">
        <v>2839483</v>
      </c>
      <c r="B6492" s="11">
        <v>1</v>
      </c>
      <c r="C6492" s="11" t="s">
        <v>33</v>
      </c>
      <c r="D6492" s="11" t="s">
        <v>84</v>
      </c>
      <c r="E6492" s="17" t="s">
        <v>61</v>
      </c>
      <c r="F6492" s="17" t="s">
        <v>137</v>
      </c>
      <c r="G6492" s="17" t="s">
        <v>72</v>
      </c>
      <c r="H6492" s="11" t="s">
        <v>62</v>
      </c>
      <c r="I6492" s="11" t="s">
        <v>38</v>
      </c>
      <c r="J6492" s="11" t="s">
        <v>39</v>
      </c>
      <c r="K6492" s="11" t="s">
        <v>40</v>
      </c>
      <c r="L6492" s="13">
        <v>44773.491238425922</v>
      </c>
      <c r="M6492" s="13">
        <v>44773.536643518521</v>
      </c>
      <c r="N6492" s="14">
        <v>1.0897222223575227</v>
      </c>
      <c r="O6492" s="15">
        <v>14</v>
      </c>
      <c r="P6492" s="15">
        <v>4567</v>
      </c>
      <c r="Q6492" s="15">
        <v>0</v>
      </c>
      <c r="R6492" s="15">
        <v>0</v>
      </c>
      <c r="S6492" s="15">
        <v>0</v>
      </c>
      <c r="T6492" s="15">
        <v>0</v>
      </c>
      <c r="U6492" s="16">
        <v>15.256111113005318</v>
      </c>
      <c r="V6492" s="16">
        <v>4976.7613895068062</v>
      </c>
      <c r="W6492" s="16">
        <v>0</v>
      </c>
      <c r="X6492" s="16">
        <v>0</v>
      </c>
      <c r="Y6492" s="16">
        <v>0</v>
      </c>
      <c r="Z6492" s="16">
        <v>0</v>
      </c>
    </row>
    <row r="6493" spans="1:26" ht="30" x14ac:dyDescent="0.25">
      <c r="A6493" s="17">
        <v>2839487</v>
      </c>
      <c r="B6493" s="11">
        <v>1</v>
      </c>
      <c r="C6493" s="11" t="s">
        <v>33</v>
      </c>
      <c r="D6493" s="11" t="s">
        <v>59</v>
      </c>
      <c r="E6493" s="17" t="s">
        <v>35</v>
      </c>
      <c r="F6493" s="17" t="s">
        <v>1517</v>
      </c>
      <c r="G6493" s="17" t="s">
        <v>154</v>
      </c>
      <c r="H6493" s="11" t="s">
        <v>37</v>
      </c>
      <c r="I6493" s="11" t="s">
        <v>38</v>
      </c>
      <c r="J6493" s="11" t="s">
        <v>51</v>
      </c>
      <c r="K6493" s="11" t="s">
        <v>40</v>
      </c>
      <c r="L6493" s="13">
        <v>44773.521331018521</v>
      </c>
      <c r="M6493" s="13">
        <v>44773.74722222222</v>
      </c>
      <c r="N6493" s="14">
        <v>5.4213888887898065</v>
      </c>
      <c r="O6493" s="15">
        <v>0</v>
      </c>
      <c r="P6493" s="15">
        <v>1</v>
      </c>
      <c r="Q6493" s="15">
        <v>0</v>
      </c>
      <c r="R6493" s="15">
        <v>0</v>
      </c>
      <c r="S6493" s="15">
        <v>0</v>
      </c>
      <c r="T6493" s="15">
        <v>0</v>
      </c>
      <c r="U6493" s="16">
        <v>0</v>
      </c>
      <c r="V6493" s="16">
        <v>5.4213888887898065</v>
      </c>
      <c r="W6493" s="16">
        <v>0</v>
      </c>
      <c r="X6493" s="16">
        <v>0</v>
      </c>
      <c r="Y6493" s="16">
        <v>0</v>
      </c>
      <c r="Z6493" s="16">
        <v>0</v>
      </c>
    </row>
    <row r="6494" spans="1:26" ht="30" x14ac:dyDescent="0.25">
      <c r="A6494" s="17">
        <v>2839490</v>
      </c>
      <c r="B6494" s="11">
        <v>1</v>
      </c>
      <c r="C6494" s="11" t="s">
        <v>33</v>
      </c>
      <c r="D6494" s="11" t="s">
        <v>42</v>
      </c>
      <c r="E6494" s="17" t="s">
        <v>35</v>
      </c>
      <c r="F6494" s="17" t="s">
        <v>1016</v>
      </c>
      <c r="G6494" s="17" t="s">
        <v>36</v>
      </c>
      <c r="H6494" s="11" t="s">
        <v>37</v>
      </c>
      <c r="I6494" s="11" t="s">
        <v>38</v>
      </c>
      <c r="J6494" s="11" t="s">
        <v>39</v>
      </c>
      <c r="K6494" s="11" t="s">
        <v>40</v>
      </c>
      <c r="L6494" s="13">
        <v>44773.523182870369</v>
      </c>
      <c r="M6494" s="13">
        <v>44773.715277777781</v>
      </c>
      <c r="N6494" s="14">
        <v>4.6102777778869495</v>
      </c>
      <c r="O6494" s="15">
        <v>0</v>
      </c>
      <c r="P6494" s="15">
        <v>94</v>
      </c>
      <c r="Q6494" s="15">
        <v>0</v>
      </c>
      <c r="R6494" s="15">
        <v>0</v>
      </c>
      <c r="S6494" s="15">
        <v>0</v>
      </c>
      <c r="T6494" s="15">
        <v>0</v>
      </c>
      <c r="U6494" s="16">
        <v>0</v>
      </c>
      <c r="V6494" s="16">
        <v>433.36611112137325</v>
      </c>
      <c r="W6494" s="16">
        <v>0</v>
      </c>
      <c r="X6494" s="16">
        <v>0</v>
      </c>
      <c r="Y6494" s="16">
        <v>0</v>
      </c>
      <c r="Z6494" s="16">
        <v>0</v>
      </c>
    </row>
    <row r="6495" spans="1:26" ht="30" x14ac:dyDescent="0.25">
      <c r="A6495" s="17">
        <v>2839494</v>
      </c>
      <c r="B6495" s="11">
        <v>1</v>
      </c>
      <c r="C6495" s="11" t="s">
        <v>33</v>
      </c>
      <c r="D6495" s="11" t="s">
        <v>80</v>
      </c>
      <c r="E6495" s="17" t="s">
        <v>35</v>
      </c>
      <c r="F6495" s="17" t="s">
        <v>1002</v>
      </c>
      <c r="G6495" s="17" t="s">
        <v>54</v>
      </c>
      <c r="H6495" s="11" t="s">
        <v>37</v>
      </c>
      <c r="I6495" s="11" t="s">
        <v>38</v>
      </c>
      <c r="J6495" s="11" t="s">
        <v>39</v>
      </c>
      <c r="K6495" s="11" t="s">
        <v>40</v>
      </c>
      <c r="L6495" s="13">
        <v>44773.527800925927</v>
      </c>
      <c r="M6495" s="13">
        <v>44773.572222222225</v>
      </c>
      <c r="N6495" s="14">
        <v>1.0661111111403443</v>
      </c>
      <c r="O6495" s="15">
        <v>0</v>
      </c>
      <c r="P6495" s="15">
        <v>2</v>
      </c>
      <c r="Q6495" s="15">
        <v>0</v>
      </c>
      <c r="R6495" s="15">
        <v>0</v>
      </c>
      <c r="S6495" s="15">
        <v>0</v>
      </c>
      <c r="T6495" s="15">
        <v>0</v>
      </c>
      <c r="U6495" s="16">
        <v>0</v>
      </c>
      <c r="V6495" s="16">
        <v>2.1322222222806886</v>
      </c>
      <c r="W6495" s="16">
        <v>0</v>
      </c>
      <c r="X6495" s="16">
        <v>0</v>
      </c>
      <c r="Y6495" s="16">
        <v>0</v>
      </c>
      <c r="Z6495" s="16">
        <v>0</v>
      </c>
    </row>
    <row r="6496" spans="1:26" ht="30" x14ac:dyDescent="0.25">
      <c r="A6496" s="17">
        <v>2839495</v>
      </c>
      <c r="B6496" s="11">
        <v>1</v>
      </c>
      <c r="C6496" s="11" t="s">
        <v>33</v>
      </c>
      <c r="D6496" s="11" t="s">
        <v>59</v>
      </c>
      <c r="E6496" s="17" t="s">
        <v>35</v>
      </c>
      <c r="F6496" s="17" t="s">
        <v>4471</v>
      </c>
      <c r="G6496" s="17" t="s">
        <v>36</v>
      </c>
      <c r="H6496" s="11" t="s">
        <v>37</v>
      </c>
      <c r="I6496" s="11" t="s">
        <v>38</v>
      </c>
      <c r="J6496" s="11" t="s">
        <v>39</v>
      </c>
      <c r="K6496" s="11" t="s">
        <v>40</v>
      </c>
      <c r="L6496" s="13">
        <v>44773.533356481479</v>
      </c>
      <c r="M6496" s="13">
        <v>44773.884027777778</v>
      </c>
      <c r="N6496" s="14">
        <v>8.4161111111752689</v>
      </c>
      <c r="O6496" s="15">
        <v>0</v>
      </c>
      <c r="P6496" s="15">
        <v>2</v>
      </c>
      <c r="Q6496" s="15">
        <v>0</v>
      </c>
      <c r="R6496" s="15">
        <v>0</v>
      </c>
      <c r="S6496" s="15">
        <v>0</v>
      </c>
      <c r="T6496" s="15">
        <v>0</v>
      </c>
      <c r="U6496" s="16">
        <v>0</v>
      </c>
      <c r="V6496" s="16">
        <v>16.832222222350538</v>
      </c>
      <c r="W6496" s="16">
        <v>0</v>
      </c>
      <c r="X6496" s="16">
        <v>0</v>
      </c>
      <c r="Y6496" s="16">
        <v>0</v>
      </c>
      <c r="Z6496" s="16">
        <v>0</v>
      </c>
    </row>
    <row r="6497" spans="1:26" ht="30" x14ac:dyDescent="0.25">
      <c r="A6497" s="17">
        <v>2839507</v>
      </c>
      <c r="B6497" s="11">
        <v>1</v>
      </c>
      <c r="C6497" s="11" t="s">
        <v>33</v>
      </c>
      <c r="D6497" s="11" t="s">
        <v>52</v>
      </c>
      <c r="E6497" s="17" t="s">
        <v>35</v>
      </c>
      <c r="F6497" s="17" t="s">
        <v>4556</v>
      </c>
      <c r="G6497" s="17" t="s">
        <v>50</v>
      </c>
      <c r="H6497" s="11" t="s">
        <v>37</v>
      </c>
      <c r="I6497" s="11" t="s">
        <v>38</v>
      </c>
      <c r="J6497" s="11" t="s">
        <v>51</v>
      </c>
      <c r="K6497" s="11" t="s">
        <v>40</v>
      </c>
      <c r="L6497" s="13">
        <v>44773.542881944442</v>
      </c>
      <c r="M6497" s="13">
        <v>44773.590254629627</v>
      </c>
      <c r="N6497" s="14">
        <v>1.1369444444426335</v>
      </c>
      <c r="O6497" s="15">
        <v>0</v>
      </c>
      <c r="P6497" s="15">
        <v>9</v>
      </c>
      <c r="Q6497" s="15">
        <v>0</v>
      </c>
      <c r="R6497" s="15">
        <v>0</v>
      </c>
      <c r="S6497" s="15">
        <v>0</v>
      </c>
      <c r="T6497" s="15">
        <v>0</v>
      </c>
      <c r="U6497" s="16">
        <v>0</v>
      </c>
      <c r="V6497" s="16">
        <v>10.232499999983702</v>
      </c>
      <c r="W6497" s="16">
        <v>0</v>
      </c>
      <c r="X6497" s="16">
        <v>0</v>
      </c>
      <c r="Y6497" s="16">
        <v>0</v>
      </c>
      <c r="Z6497" s="16">
        <v>0</v>
      </c>
    </row>
    <row r="6498" spans="1:26" ht="30" x14ac:dyDescent="0.25">
      <c r="A6498" s="17">
        <v>2839522</v>
      </c>
      <c r="B6498" s="11">
        <v>1</v>
      </c>
      <c r="C6498" s="11" t="s">
        <v>33</v>
      </c>
      <c r="D6498" s="11" t="s">
        <v>74</v>
      </c>
      <c r="E6498" s="17" t="s">
        <v>35</v>
      </c>
      <c r="F6498" s="17" t="s">
        <v>4513</v>
      </c>
      <c r="G6498" s="17" t="s">
        <v>50</v>
      </c>
      <c r="H6498" s="11" t="s">
        <v>37</v>
      </c>
      <c r="I6498" s="11" t="s">
        <v>38</v>
      </c>
      <c r="J6498" s="11" t="s">
        <v>51</v>
      </c>
      <c r="K6498" s="11" t="s">
        <v>40</v>
      </c>
      <c r="L6498" s="13">
        <v>44773.564791666664</v>
      </c>
      <c r="M6498" s="13">
        <v>44773.744444444441</v>
      </c>
      <c r="N6498" s="14">
        <v>4.311666666646488</v>
      </c>
      <c r="O6498" s="15">
        <v>0</v>
      </c>
      <c r="P6498" s="15">
        <v>112</v>
      </c>
      <c r="Q6498" s="15">
        <v>0</v>
      </c>
      <c r="R6498" s="15">
        <v>0</v>
      </c>
      <c r="S6498" s="15">
        <v>0</v>
      </c>
      <c r="T6498" s="15">
        <v>0</v>
      </c>
      <c r="U6498" s="16">
        <v>0</v>
      </c>
      <c r="V6498" s="16">
        <v>482.90666666440666</v>
      </c>
      <c r="W6498" s="16">
        <v>0</v>
      </c>
      <c r="X6498" s="16">
        <v>0</v>
      </c>
      <c r="Y6498" s="16">
        <v>0</v>
      </c>
      <c r="Z6498" s="16">
        <v>0</v>
      </c>
    </row>
    <row r="6499" spans="1:26" ht="30" x14ac:dyDescent="0.25">
      <c r="A6499" s="17">
        <v>2839523</v>
      </c>
      <c r="B6499" s="11">
        <v>1</v>
      </c>
      <c r="C6499" s="11" t="s">
        <v>33</v>
      </c>
      <c r="D6499" s="11" t="s">
        <v>59</v>
      </c>
      <c r="E6499" s="17" t="s">
        <v>35</v>
      </c>
      <c r="F6499" s="17" t="s">
        <v>1255</v>
      </c>
      <c r="G6499" s="17" t="s">
        <v>36</v>
      </c>
      <c r="H6499" s="11" t="s">
        <v>37</v>
      </c>
      <c r="I6499" s="11" t="s">
        <v>38</v>
      </c>
      <c r="J6499" s="11" t="s">
        <v>39</v>
      </c>
      <c r="K6499" s="11" t="s">
        <v>40</v>
      </c>
      <c r="L6499" s="13">
        <v>44773.539594907408</v>
      </c>
      <c r="M6499" s="13">
        <v>44773.644699074073</v>
      </c>
      <c r="N6499" s="14">
        <v>2.5224999999627471</v>
      </c>
      <c r="O6499" s="15">
        <v>0</v>
      </c>
      <c r="P6499" s="15">
        <v>176</v>
      </c>
      <c r="Q6499" s="15">
        <v>0</v>
      </c>
      <c r="R6499" s="15">
        <v>0</v>
      </c>
      <c r="S6499" s="15">
        <v>0</v>
      </c>
      <c r="T6499" s="15">
        <v>0</v>
      </c>
      <c r="U6499" s="16">
        <v>0</v>
      </c>
      <c r="V6499" s="16">
        <v>443.95999999344349</v>
      </c>
      <c r="W6499" s="16">
        <v>0</v>
      </c>
      <c r="X6499" s="16">
        <v>0</v>
      </c>
      <c r="Y6499" s="16">
        <v>0</v>
      </c>
      <c r="Z6499" s="16">
        <v>0</v>
      </c>
    </row>
    <row r="6500" spans="1:26" ht="30" x14ac:dyDescent="0.25">
      <c r="A6500" s="17">
        <v>2839524</v>
      </c>
      <c r="B6500" s="11">
        <v>1</v>
      </c>
      <c r="C6500" s="11" t="s">
        <v>33</v>
      </c>
      <c r="D6500" s="11" t="s">
        <v>57</v>
      </c>
      <c r="E6500" s="17" t="s">
        <v>35</v>
      </c>
      <c r="F6500" s="17" t="s">
        <v>1518</v>
      </c>
      <c r="G6500" s="17" t="s">
        <v>83</v>
      </c>
      <c r="H6500" s="11" t="s">
        <v>37</v>
      </c>
      <c r="I6500" s="11" t="s">
        <v>38</v>
      </c>
      <c r="J6500" s="11" t="s">
        <v>39</v>
      </c>
      <c r="K6500" s="11" t="s">
        <v>101</v>
      </c>
      <c r="L6500" s="13">
        <v>44773.568159722221</v>
      </c>
      <c r="M6500" s="13">
        <v>44773.597916666666</v>
      </c>
      <c r="N6500" s="14">
        <v>0.71416666667209938</v>
      </c>
      <c r="O6500" s="15">
        <v>0</v>
      </c>
      <c r="P6500" s="15">
        <v>119</v>
      </c>
      <c r="Q6500" s="15">
        <v>0</v>
      </c>
      <c r="R6500" s="15">
        <v>0</v>
      </c>
      <c r="S6500" s="15">
        <v>0</v>
      </c>
      <c r="T6500" s="15">
        <v>0</v>
      </c>
      <c r="U6500" s="16">
        <v>0</v>
      </c>
      <c r="V6500" s="16">
        <v>84.985833333979826</v>
      </c>
      <c r="W6500" s="16">
        <v>0</v>
      </c>
      <c r="X6500" s="16">
        <v>0</v>
      </c>
      <c r="Y6500" s="16">
        <v>0</v>
      </c>
      <c r="Z6500" s="16">
        <v>0</v>
      </c>
    </row>
    <row r="6501" spans="1:26" ht="30" x14ac:dyDescent="0.25">
      <c r="A6501" s="17">
        <v>2839544</v>
      </c>
      <c r="B6501" s="11">
        <v>1</v>
      </c>
      <c r="C6501" s="11" t="s">
        <v>33</v>
      </c>
      <c r="D6501" s="11" t="s">
        <v>52</v>
      </c>
      <c r="E6501" s="17" t="s">
        <v>35</v>
      </c>
      <c r="F6501" s="17" t="s">
        <v>936</v>
      </c>
      <c r="G6501" s="17" t="s">
        <v>36</v>
      </c>
      <c r="H6501" s="11" t="s">
        <v>37</v>
      </c>
      <c r="I6501" s="11" t="s">
        <v>38</v>
      </c>
      <c r="J6501" s="11" t="s">
        <v>39</v>
      </c>
      <c r="K6501" s="11" t="s">
        <v>40</v>
      </c>
      <c r="L6501" s="13">
        <v>44773.580277777779</v>
      </c>
      <c r="M6501" s="13">
        <v>44773.68472222222</v>
      </c>
      <c r="N6501" s="14">
        <v>2.5066666665952653</v>
      </c>
      <c r="O6501" s="15">
        <v>0</v>
      </c>
      <c r="P6501" s="15">
        <v>7</v>
      </c>
      <c r="Q6501" s="15">
        <v>0</v>
      </c>
      <c r="R6501" s="15">
        <v>0</v>
      </c>
      <c r="S6501" s="15">
        <v>0</v>
      </c>
      <c r="T6501" s="15">
        <v>0</v>
      </c>
      <c r="U6501" s="16">
        <v>0</v>
      </c>
      <c r="V6501" s="16">
        <v>17.546666666166857</v>
      </c>
      <c r="W6501" s="16">
        <v>0</v>
      </c>
      <c r="X6501" s="16">
        <v>0</v>
      </c>
      <c r="Y6501" s="16">
        <v>0</v>
      </c>
      <c r="Z6501" s="16">
        <v>0</v>
      </c>
    </row>
    <row r="6502" spans="1:26" ht="30" x14ac:dyDescent="0.25">
      <c r="A6502" s="17">
        <v>2839552</v>
      </c>
      <c r="B6502" s="11">
        <v>1</v>
      </c>
      <c r="C6502" s="11" t="s">
        <v>33</v>
      </c>
      <c r="D6502" s="11" t="s">
        <v>52</v>
      </c>
      <c r="E6502" s="17" t="s">
        <v>61</v>
      </c>
      <c r="F6502" s="17" t="s">
        <v>1374</v>
      </c>
      <c r="G6502" s="17" t="s">
        <v>72</v>
      </c>
      <c r="H6502" s="11" t="s">
        <v>62</v>
      </c>
      <c r="I6502" s="11" t="s">
        <v>38</v>
      </c>
      <c r="J6502" s="11" t="s">
        <v>39</v>
      </c>
      <c r="K6502" s="11" t="s">
        <v>40</v>
      </c>
      <c r="L6502" s="13">
        <v>44773.582974537036</v>
      </c>
      <c r="M6502" s="13">
        <v>44773.672222222223</v>
      </c>
      <c r="N6502" s="14">
        <v>2.1419444445054978</v>
      </c>
      <c r="O6502" s="15">
        <v>3</v>
      </c>
      <c r="P6502" s="15">
        <v>391</v>
      </c>
      <c r="Q6502" s="15">
        <v>0</v>
      </c>
      <c r="R6502" s="15">
        <v>0</v>
      </c>
      <c r="S6502" s="15">
        <v>0</v>
      </c>
      <c r="T6502" s="15">
        <v>0</v>
      </c>
      <c r="U6502" s="16">
        <v>6.4258333335164934</v>
      </c>
      <c r="V6502" s="16">
        <v>837.50027780164964</v>
      </c>
      <c r="W6502" s="16">
        <v>0</v>
      </c>
      <c r="X6502" s="16">
        <v>0</v>
      </c>
      <c r="Y6502" s="16">
        <v>0</v>
      </c>
      <c r="Z6502" s="16">
        <v>0</v>
      </c>
    </row>
    <row r="6503" spans="1:26" ht="30" x14ac:dyDescent="0.25">
      <c r="A6503" s="17">
        <v>2839557</v>
      </c>
      <c r="B6503" s="11">
        <v>1</v>
      </c>
      <c r="C6503" s="11" t="s">
        <v>33</v>
      </c>
      <c r="D6503" s="11" t="s">
        <v>52</v>
      </c>
      <c r="E6503" s="17" t="s">
        <v>35</v>
      </c>
      <c r="F6503" s="17" t="s">
        <v>4557</v>
      </c>
      <c r="G6503" s="17" t="s">
        <v>36</v>
      </c>
      <c r="H6503" s="11" t="s">
        <v>37</v>
      </c>
      <c r="I6503" s="11" t="s">
        <v>38</v>
      </c>
      <c r="J6503" s="11" t="s">
        <v>39</v>
      </c>
      <c r="K6503" s="11" t="s">
        <v>40</v>
      </c>
      <c r="L6503" s="13">
        <v>44773.600312499999</v>
      </c>
      <c r="M6503" s="13">
        <v>44773.688194444447</v>
      </c>
      <c r="N6503" s="14">
        <v>2.1091666667489335</v>
      </c>
      <c r="O6503" s="15">
        <v>0</v>
      </c>
      <c r="P6503" s="15">
        <v>37</v>
      </c>
      <c r="Q6503" s="15">
        <v>0</v>
      </c>
      <c r="R6503" s="15">
        <v>0</v>
      </c>
      <c r="S6503" s="15">
        <v>0</v>
      </c>
      <c r="T6503" s="15">
        <v>0</v>
      </c>
      <c r="U6503" s="16">
        <v>0</v>
      </c>
      <c r="V6503" s="16">
        <v>78.039166669710539</v>
      </c>
      <c r="W6503" s="16">
        <v>0</v>
      </c>
      <c r="X6503" s="16">
        <v>0</v>
      </c>
      <c r="Y6503" s="16">
        <v>0</v>
      </c>
      <c r="Z6503" s="16">
        <v>0</v>
      </c>
    </row>
    <row r="6504" spans="1:26" ht="30" x14ac:dyDescent="0.25">
      <c r="A6504" s="17">
        <v>2839558</v>
      </c>
      <c r="B6504" s="11">
        <v>1</v>
      </c>
      <c r="C6504" s="11" t="s">
        <v>33</v>
      </c>
      <c r="D6504" s="11" t="s">
        <v>49</v>
      </c>
      <c r="E6504" s="17" t="s">
        <v>35</v>
      </c>
      <c r="F6504" s="17" t="s">
        <v>4558</v>
      </c>
      <c r="G6504" s="17" t="s">
        <v>36</v>
      </c>
      <c r="H6504" s="11" t="s">
        <v>37</v>
      </c>
      <c r="I6504" s="11" t="s">
        <v>38</v>
      </c>
      <c r="J6504" s="11" t="s">
        <v>39</v>
      </c>
      <c r="K6504" s="11" t="s">
        <v>40</v>
      </c>
      <c r="L6504" s="13">
        <v>44773.572696759256</v>
      </c>
      <c r="M6504" s="13">
        <v>44773.84652777778</v>
      </c>
      <c r="N6504" s="14">
        <v>6.5719444445567206</v>
      </c>
      <c r="O6504" s="15">
        <v>0</v>
      </c>
      <c r="P6504" s="15">
        <v>250</v>
      </c>
      <c r="Q6504" s="15">
        <v>0</v>
      </c>
      <c r="R6504" s="15">
        <v>0</v>
      </c>
      <c r="S6504" s="15">
        <v>0</v>
      </c>
      <c r="T6504" s="15">
        <v>0</v>
      </c>
      <c r="U6504" s="16">
        <v>0</v>
      </c>
      <c r="V6504" s="16">
        <v>1642.9861111391801</v>
      </c>
      <c r="W6504" s="16">
        <v>0</v>
      </c>
      <c r="X6504" s="16">
        <v>0</v>
      </c>
      <c r="Y6504" s="16">
        <v>0</v>
      </c>
      <c r="Z6504" s="16">
        <v>0</v>
      </c>
    </row>
    <row r="6505" spans="1:26" ht="30" x14ac:dyDescent="0.25">
      <c r="A6505" s="17">
        <v>2839563</v>
      </c>
      <c r="B6505" s="11">
        <v>1</v>
      </c>
      <c r="C6505" s="11" t="s">
        <v>33</v>
      </c>
      <c r="D6505" s="11" t="s">
        <v>41</v>
      </c>
      <c r="E6505" s="17" t="s">
        <v>66</v>
      </c>
      <c r="F6505" s="17" t="s">
        <v>1978</v>
      </c>
      <c r="G6505" s="17" t="s">
        <v>47</v>
      </c>
      <c r="H6505" s="11" t="s">
        <v>37</v>
      </c>
      <c r="I6505" s="11" t="s">
        <v>38</v>
      </c>
      <c r="J6505" s="11" t="s">
        <v>39</v>
      </c>
      <c r="K6505" s="11" t="s">
        <v>40</v>
      </c>
      <c r="L6505" s="13">
        <v>44773.562465277777</v>
      </c>
      <c r="M6505" s="13">
        <v>44773.774305555555</v>
      </c>
      <c r="N6505" s="14">
        <v>5.0841666666674428</v>
      </c>
      <c r="O6505" s="15">
        <v>0</v>
      </c>
      <c r="P6505" s="15">
        <v>110</v>
      </c>
      <c r="Q6505" s="15">
        <v>0</v>
      </c>
      <c r="R6505" s="15">
        <v>0</v>
      </c>
      <c r="S6505" s="15">
        <v>0</v>
      </c>
      <c r="T6505" s="15">
        <v>0</v>
      </c>
      <c r="U6505" s="16">
        <v>0</v>
      </c>
      <c r="V6505" s="16">
        <v>559.2583333334187</v>
      </c>
      <c r="W6505" s="16">
        <v>0</v>
      </c>
      <c r="X6505" s="16">
        <v>0</v>
      </c>
      <c r="Y6505" s="16">
        <v>0</v>
      </c>
      <c r="Z6505" s="16">
        <v>0</v>
      </c>
    </row>
    <row r="6506" spans="1:26" ht="30" x14ac:dyDescent="0.25">
      <c r="A6506" s="17">
        <v>2839574</v>
      </c>
      <c r="B6506" s="11">
        <v>1</v>
      </c>
      <c r="C6506" s="11" t="s">
        <v>33</v>
      </c>
      <c r="D6506" s="11" t="s">
        <v>80</v>
      </c>
      <c r="E6506" s="17" t="s">
        <v>35</v>
      </c>
      <c r="F6506" s="17" t="s">
        <v>1246</v>
      </c>
      <c r="G6506" s="17" t="s">
        <v>54</v>
      </c>
      <c r="H6506" s="11" t="s">
        <v>37</v>
      </c>
      <c r="I6506" s="11" t="s">
        <v>38</v>
      </c>
      <c r="J6506" s="11" t="s">
        <v>39</v>
      </c>
      <c r="K6506" s="11" t="s">
        <v>40</v>
      </c>
      <c r="L6506" s="13">
        <v>44773.629849537036</v>
      </c>
      <c r="M6506" s="13">
        <v>44773.70416666667</v>
      </c>
      <c r="N6506" s="14">
        <v>1.7836111112264916</v>
      </c>
      <c r="O6506" s="15">
        <v>0</v>
      </c>
      <c r="P6506" s="15">
        <v>1</v>
      </c>
      <c r="Q6506" s="15">
        <v>0</v>
      </c>
      <c r="R6506" s="15">
        <v>0</v>
      </c>
      <c r="S6506" s="15">
        <v>0</v>
      </c>
      <c r="T6506" s="15">
        <v>0</v>
      </c>
      <c r="U6506" s="16">
        <v>0</v>
      </c>
      <c r="V6506" s="16">
        <v>1.7836111112264916</v>
      </c>
      <c r="W6506" s="16">
        <v>0</v>
      </c>
      <c r="X6506" s="16">
        <v>0</v>
      </c>
      <c r="Y6506" s="16">
        <v>0</v>
      </c>
      <c r="Z6506" s="16">
        <v>0</v>
      </c>
    </row>
    <row r="6507" spans="1:26" ht="30" x14ac:dyDescent="0.25">
      <c r="A6507" s="17">
        <v>2839580</v>
      </c>
      <c r="B6507" s="11">
        <v>1</v>
      </c>
      <c r="C6507" s="11" t="s">
        <v>33</v>
      </c>
      <c r="D6507" s="11" t="s">
        <v>45</v>
      </c>
      <c r="E6507" s="17" t="s">
        <v>35</v>
      </c>
      <c r="F6507" s="17" t="s">
        <v>1226</v>
      </c>
      <c r="G6507" s="17" t="s">
        <v>56</v>
      </c>
      <c r="H6507" s="11" t="s">
        <v>37</v>
      </c>
      <c r="I6507" s="11" t="s">
        <v>38</v>
      </c>
      <c r="J6507" s="11" t="s">
        <v>39</v>
      </c>
      <c r="K6507" s="11" t="s">
        <v>40</v>
      </c>
      <c r="L6507" s="13">
        <v>44773.636840277781</v>
      </c>
      <c r="M6507" s="13">
        <v>44773.731249999997</v>
      </c>
      <c r="N6507" s="14">
        <v>2.2658333331928588</v>
      </c>
      <c r="O6507" s="15">
        <v>0</v>
      </c>
      <c r="P6507" s="15">
        <v>504</v>
      </c>
      <c r="Q6507" s="15">
        <v>0</v>
      </c>
      <c r="R6507" s="15">
        <v>0</v>
      </c>
      <c r="S6507" s="15">
        <v>0</v>
      </c>
      <c r="T6507" s="15">
        <v>0</v>
      </c>
      <c r="U6507" s="16">
        <v>0</v>
      </c>
      <c r="V6507" s="16">
        <v>1141.9799999292009</v>
      </c>
      <c r="W6507" s="16">
        <v>0</v>
      </c>
      <c r="X6507" s="16">
        <v>0</v>
      </c>
      <c r="Y6507" s="16">
        <v>0</v>
      </c>
      <c r="Z6507" s="16">
        <v>0</v>
      </c>
    </row>
    <row r="6508" spans="1:26" ht="30" x14ac:dyDescent="0.25">
      <c r="A6508" s="17">
        <v>2839582</v>
      </c>
      <c r="B6508" s="11">
        <v>1</v>
      </c>
      <c r="C6508" s="11" t="s">
        <v>33</v>
      </c>
      <c r="D6508" s="11" t="s">
        <v>77</v>
      </c>
      <c r="E6508" s="17" t="s">
        <v>35</v>
      </c>
      <c r="F6508" s="17" t="s">
        <v>4559</v>
      </c>
      <c r="G6508" s="17" t="s">
        <v>54</v>
      </c>
      <c r="H6508" s="11" t="s">
        <v>37</v>
      </c>
      <c r="I6508" s="11" t="s">
        <v>38</v>
      </c>
      <c r="J6508" s="11" t="s">
        <v>39</v>
      </c>
      <c r="K6508" s="11" t="s">
        <v>40</v>
      </c>
      <c r="L6508" s="13">
        <v>44773.63722222222</v>
      </c>
      <c r="M6508" s="13">
        <v>44773.759027777778</v>
      </c>
      <c r="N6508" s="14">
        <v>2.9233333333977498</v>
      </c>
      <c r="O6508" s="15">
        <v>0</v>
      </c>
      <c r="P6508" s="15">
        <v>7</v>
      </c>
      <c r="Q6508" s="15">
        <v>0</v>
      </c>
      <c r="R6508" s="15">
        <v>0</v>
      </c>
      <c r="S6508" s="15">
        <v>0</v>
      </c>
      <c r="T6508" s="15">
        <v>0</v>
      </c>
      <c r="U6508" s="16">
        <v>0</v>
      </c>
      <c r="V6508" s="16">
        <v>20.463333333784249</v>
      </c>
      <c r="W6508" s="16">
        <v>0</v>
      </c>
      <c r="X6508" s="16">
        <v>0</v>
      </c>
      <c r="Y6508" s="16">
        <v>0</v>
      </c>
      <c r="Z6508" s="16">
        <v>0</v>
      </c>
    </row>
    <row r="6509" spans="1:26" ht="30" x14ac:dyDescent="0.25">
      <c r="A6509" s="17">
        <v>2839585</v>
      </c>
      <c r="B6509" s="11">
        <v>1</v>
      </c>
      <c r="C6509" s="11" t="s">
        <v>33</v>
      </c>
      <c r="D6509" s="11" t="s">
        <v>69</v>
      </c>
      <c r="E6509" s="17" t="s">
        <v>35</v>
      </c>
      <c r="F6509" s="17" t="s">
        <v>1279</v>
      </c>
      <c r="G6509" s="17" t="s">
        <v>50</v>
      </c>
      <c r="H6509" s="11" t="s">
        <v>37</v>
      </c>
      <c r="I6509" s="11" t="s">
        <v>38</v>
      </c>
      <c r="J6509" s="11" t="s">
        <v>51</v>
      </c>
      <c r="K6509" s="11" t="s">
        <v>40</v>
      </c>
      <c r="L6509" s="13">
        <v>44773.579409722224</v>
      </c>
      <c r="M6509" s="13">
        <v>44773.974479166667</v>
      </c>
      <c r="N6509" s="14">
        <v>9.4816666666301899</v>
      </c>
      <c r="O6509" s="15">
        <v>0</v>
      </c>
      <c r="P6509" s="15">
        <v>45</v>
      </c>
      <c r="Q6509" s="15">
        <v>0</v>
      </c>
      <c r="R6509" s="15">
        <v>0</v>
      </c>
      <c r="S6509" s="15">
        <v>0</v>
      </c>
      <c r="T6509" s="15">
        <v>0</v>
      </c>
      <c r="U6509" s="16">
        <v>0</v>
      </c>
      <c r="V6509" s="16">
        <v>426.67499999835854</v>
      </c>
      <c r="W6509" s="16">
        <v>0</v>
      </c>
      <c r="X6509" s="16">
        <v>0</v>
      </c>
      <c r="Y6509" s="16">
        <v>0</v>
      </c>
      <c r="Z6509" s="16">
        <v>0</v>
      </c>
    </row>
    <row r="6510" spans="1:26" ht="30" x14ac:dyDescent="0.25">
      <c r="A6510" s="17">
        <v>2839586</v>
      </c>
      <c r="B6510" s="11">
        <v>1</v>
      </c>
      <c r="C6510" s="11" t="s">
        <v>33</v>
      </c>
      <c r="D6510" s="11" t="s">
        <v>84</v>
      </c>
      <c r="E6510" s="17" t="s">
        <v>43</v>
      </c>
      <c r="F6510" s="17" t="s">
        <v>735</v>
      </c>
      <c r="G6510" s="17" t="s">
        <v>36</v>
      </c>
      <c r="H6510" s="11" t="s">
        <v>37</v>
      </c>
      <c r="I6510" s="11" t="s">
        <v>38</v>
      </c>
      <c r="J6510" s="11" t="s">
        <v>39</v>
      </c>
      <c r="K6510" s="11" t="s">
        <v>40</v>
      </c>
      <c r="L6510" s="13">
        <v>44773.487858796296</v>
      </c>
      <c r="M6510" s="13">
        <v>44773.782638888886</v>
      </c>
      <c r="N6510" s="14">
        <v>7.0747222221689299</v>
      </c>
      <c r="O6510" s="15">
        <v>0</v>
      </c>
      <c r="P6510" s="15">
        <v>6</v>
      </c>
      <c r="Q6510" s="15">
        <v>0</v>
      </c>
      <c r="R6510" s="15">
        <v>0</v>
      </c>
      <c r="S6510" s="15">
        <v>0</v>
      </c>
      <c r="T6510" s="15">
        <v>0</v>
      </c>
      <c r="U6510" s="16">
        <v>0</v>
      </c>
      <c r="V6510" s="16">
        <v>42.448333333013579</v>
      </c>
      <c r="W6510" s="16">
        <v>0</v>
      </c>
      <c r="X6510" s="16">
        <v>0</v>
      </c>
      <c r="Y6510" s="16">
        <v>0</v>
      </c>
      <c r="Z6510" s="16">
        <v>0</v>
      </c>
    </row>
    <row r="6511" spans="1:26" ht="30" x14ac:dyDescent="0.25">
      <c r="A6511" s="17">
        <v>2839607</v>
      </c>
      <c r="B6511" s="11">
        <v>1</v>
      </c>
      <c r="C6511" s="11" t="s">
        <v>33</v>
      </c>
      <c r="D6511" s="11" t="s">
        <v>57</v>
      </c>
      <c r="E6511" s="17" t="s">
        <v>35</v>
      </c>
      <c r="F6511" s="17" t="s">
        <v>4560</v>
      </c>
      <c r="G6511" s="17" t="s">
        <v>56</v>
      </c>
      <c r="H6511" s="11" t="s">
        <v>37</v>
      </c>
      <c r="I6511" s="11" t="s">
        <v>38</v>
      </c>
      <c r="J6511" s="11" t="s">
        <v>39</v>
      </c>
      <c r="K6511" s="11" t="s">
        <v>40</v>
      </c>
      <c r="L6511" s="13">
        <v>44773.654305555552</v>
      </c>
      <c r="M6511" s="13">
        <v>44773.737500000003</v>
      </c>
      <c r="N6511" s="14">
        <v>1.9966666668187827</v>
      </c>
      <c r="O6511" s="15">
        <v>0</v>
      </c>
      <c r="P6511" s="15">
        <v>135</v>
      </c>
      <c r="Q6511" s="15">
        <v>0</v>
      </c>
      <c r="R6511" s="15">
        <v>0</v>
      </c>
      <c r="S6511" s="15">
        <v>0</v>
      </c>
      <c r="T6511" s="15">
        <v>0</v>
      </c>
      <c r="U6511" s="16">
        <v>0</v>
      </c>
      <c r="V6511" s="16">
        <v>269.55000002053566</v>
      </c>
      <c r="W6511" s="16">
        <v>0</v>
      </c>
      <c r="X6511" s="16">
        <v>0</v>
      </c>
      <c r="Y6511" s="16">
        <v>0</v>
      </c>
      <c r="Z6511" s="16">
        <v>0</v>
      </c>
    </row>
    <row r="6512" spans="1:26" ht="30" x14ac:dyDescent="0.25">
      <c r="A6512" s="17">
        <v>2839619</v>
      </c>
      <c r="B6512" s="11">
        <v>1</v>
      </c>
      <c r="C6512" s="11" t="s">
        <v>33</v>
      </c>
      <c r="D6512" s="11" t="s">
        <v>58</v>
      </c>
      <c r="E6512" s="17" t="s">
        <v>35</v>
      </c>
      <c r="F6512" s="17" t="s">
        <v>4561</v>
      </c>
      <c r="G6512" s="17" t="s">
        <v>36</v>
      </c>
      <c r="H6512" s="11" t="s">
        <v>37</v>
      </c>
      <c r="I6512" s="11" t="s">
        <v>38</v>
      </c>
      <c r="J6512" s="11" t="s">
        <v>39</v>
      </c>
      <c r="K6512" s="11" t="s">
        <v>40</v>
      </c>
      <c r="L6512" s="13">
        <v>44773.674131944441</v>
      </c>
      <c r="M6512" s="13">
        <v>44773.854861111111</v>
      </c>
      <c r="N6512" s="14">
        <v>4.3375000000814907</v>
      </c>
      <c r="O6512" s="15">
        <v>0</v>
      </c>
      <c r="P6512" s="15">
        <v>51</v>
      </c>
      <c r="Q6512" s="15">
        <v>0</v>
      </c>
      <c r="R6512" s="15">
        <v>0</v>
      </c>
      <c r="S6512" s="15">
        <v>0</v>
      </c>
      <c r="T6512" s="15">
        <v>0</v>
      </c>
      <c r="U6512" s="16">
        <v>0</v>
      </c>
      <c r="V6512" s="16">
        <v>221.21250000415603</v>
      </c>
      <c r="W6512" s="16">
        <v>0</v>
      </c>
      <c r="X6512" s="16">
        <v>0</v>
      </c>
      <c r="Y6512" s="16">
        <v>0</v>
      </c>
      <c r="Z6512" s="16">
        <v>0</v>
      </c>
    </row>
    <row r="6513" spans="1:26" ht="30" x14ac:dyDescent="0.25">
      <c r="A6513" s="17">
        <v>2839629</v>
      </c>
      <c r="B6513" s="11">
        <v>1</v>
      </c>
      <c r="C6513" s="11" t="s">
        <v>33</v>
      </c>
      <c r="D6513" s="11" t="s">
        <v>105</v>
      </c>
      <c r="E6513" s="17" t="s">
        <v>35</v>
      </c>
      <c r="F6513" s="17" t="s">
        <v>4536</v>
      </c>
      <c r="G6513" s="17" t="s">
        <v>36</v>
      </c>
      <c r="H6513" s="11" t="s">
        <v>37</v>
      </c>
      <c r="I6513" s="11" t="s">
        <v>38</v>
      </c>
      <c r="J6513" s="11" t="s">
        <v>39</v>
      </c>
      <c r="K6513" s="11" t="s">
        <v>40</v>
      </c>
      <c r="L6513" s="13">
        <v>44773.562974537039</v>
      </c>
      <c r="M6513" s="13">
        <v>44773.947916666664</v>
      </c>
      <c r="N6513" s="14">
        <v>9.2386111110099591</v>
      </c>
      <c r="O6513" s="15">
        <v>0</v>
      </c>
      <c r="P6513" s="15">
        <v>117</v>
      </c>
      <c r="Q6513" s="15">
        <v>0</v>
      </c>
      <c r="R6513" s="15">
        <v>0</v>
      </c>
      <c r="S6513" s="15">
        <v>0</v>
      </c>
      <c r="T6513" s="15">
        <v>0</v>
      </c>
      <c r="U6513" s="16">
        <v>0</v>
      </c>
      <c r="V6513" s="16">
        <v>1080.9174999881652</v>
      </c>
      <c r="W6513" s="16">
        <v>0</v>
      </c>
      <c r="X6513" s="16">
        <v>0</v>
      </c>
      <c r="Y6513" s="16">
        <v>0</v>
      </c>
      <c r="Z6513" s="16">
        <v>0</v>
      </c>
    </row>
    <row r="6514" spans="1:26" ht="30" x14ac:dyDescent="0.25">
      <c r="A6514" s="17">
        <v>2839640</v>
      </c>
      <c r="B6514" s="11">
        <v>1</v>
      </c>
      <c r="C6514" s="11" t="s">
        <v>33</v>
      </c>
      <c r="D6514" s="11" t="s">
        <v>77</v>
      </c>
      <c r="E6514" s="17" t="s">
        <v>64</v>
      </c>
      <c r="F6514" s="17" t="s">
        <v>4562</v>
      </c>
      <c r="G6514" s="17" t="s">
        <v>72</v>
      </c>
      <c r="H6514" s="11" t="s">
        <v>37</v>
      </c>
      <c r="I6514" s="11" t="s">
        <v>38</v>
      </c>
      <c r="J6514" s="11" t="s">
        <v>39</v>
      </c>
      <c r="K6514" s="11" t="s">
        <v>40</v>
      </c>
      <c r="L6514" s="13">
        <v>44773.706354166665</v>
      </c>
      <c r="M6514" s="13">
        <v>44773.74722222222</v>
      </c>
      <c r="N6514" s="14">
        <v>0.98083333333488554</v>
      </c>
      <c r="O6514" s="15">
        <v>0</v>
      </c>
      <c r="P6514" s="15">
        <v>563</v>
      </c>
      <c r="Q6514" s="15">
        <v>0</v>
      </c>
      <c r="R6514" s="15">
        <v>0</v>
      </c>
      <c r="S6514" s="15">
        <v>0</v>
      </c>
      <c r="T6514" s="15">
        <v>0</v>
      </c>
      <c r="U6514" s="16">
        <v>0</v>
      </c>
      <c r="V6514" s="16">
        <v>552.20916666754056</v>
      </c>
      <c r="W6514" s="16">
        <v>0</v>
      </c>
      <c r="X6514" s="16">
        <v>0</v>
      </c>
      <c r="Y6514" s="16">
        <v>0</v>
      </c>
      <c r="Z6514" s="16">
        <v>0</v>
      </c>
    </row>
    <row r="6515" spans="1:26" ht="30" x14ac:dyDescent="0.25">
      <c r="A6515" s="17">
        <v>2839649</v>
      </c>
      <c r="B6515" s="11">
        <v>1</v>
      </c>
      <c r="C6515" s="11" t="s">
        <v>33</v>
      </c>
      <c r="D6515" s="11" t="s">
        <v>69</v>
      </c>
      <c r="E6515" s="17" t="s">
        <v>64</v>
      </c>
      <c r="F6515" s="17" t="s">
        <v>1265</v>
      </c>
      <c r="G6515" s="17" t="s">
        <v>72</v>
      </c>
      <c r="H6515" s="11" t="s">
        <v>37</v>
      </c>
      <c r="I6515" s="11" t="s">
        <v>38</v>
      </c>
      <c r="J6515" s="11" t="s">
        <v>39</v>
      </c>
      <c r="K6515" s="11" t="s">
        <v>40</v>
      </c>
      <c r="L6515" s="13">
        <v>44773.716539351852</v>
      </c>
      <c r="M6515" s="13">
        <v>44773.721759259257</v>
      </c>
      <c r="N6515" s="14">
        <v>0.12527777772629634</v>
      </c>
      <c r="O6515" s="15">
        <v>0</v>
      </c>
      <c r="P6515" s="15">
        <v>242</v>
      </c>
      <c r="Q6515" s="15">
        <v>0</v>
      </c>
      <c r="R6515" s="15">
        <v>0</v>
      </c>
      <c r="S6515" s="15">
        <v>0</v>
      </c>
      <c r="T6515" s="15">
        <v>0</v>
      </c>
      <c r="U6515" s="16">
        <v>0</v>
      </c>
      <c r="V6515" s="16">
        <v>30.317222209763713</v>
      </c>
      <c r="W6515" s="16">
        <v>0</v>
      </c>
      <c r="X6515" s="16">
        <v>0</v>
      </c>
      <c r="Y6515" s="16">
        <v>0</v>
      </c>
      <c r="Z6515" s="16">
        <v>0</v>
      </c>
    </row>
    <row r="6516" spans="1:26" ht="30" x14ac:dyDescent="0.25">
      <c r="A6516" s="17">
        <v>2839651</v>
      </c>
      <c r="B6516" s="11">
        <v>1</v>
      </c>
      <c r="C6516" s="11" t="s">
        <v>33</v>
      </c>
      <c r="D6516" s="11" t="s">
        <v>79</v>
      </c>
      <c r="E6516" s="17" t="s">
        <v>35</v>
      </c>
      <c r="F6516" s="17" t="s">
        <v>1057</v>
      </c>
      <c r="G6516" s="17" t="s">
        <v>36</v>
      </c>
      <c r="H6516" s="11" t="s">
        <v>37</v>
      </c>
      <c r="I6516" s="11" t="s">
        <v>38</v>
      </c>
      <c r="J6516" s="11" t="s">
        <v>39</v>
      </c>
      <c r="K6516" s="11" t="s">
        <v>40</v>
      </c>
      <c r="L6516" s="13">
        <v>44773.720219907409</v>
      </c>
      <c r="M6516" s="13">
        <v>44773.784224537034</v>
      </c>
      <c r="N6516" s="14">
        <v>1.5361111109959893</v>
      </c>
      <c r="O6516" s="15">
        <v>0</v>
      </c>
      <c r="P6516" s="15">
        <v>427</v>
      </c>
      <c r="Q6516" s="15">
        <v>0</v>
      </c>
      <c r="R6516" s="15">
        <v>0</v>
      </c>
      <c r="S6516" s="15">
        <v>0</v>
      </c>
      <c r="T6516" s="15">
        <v>0</v>
      </c>
      <c r="U6516" s="16">
        <v>0</v>
      </c>
      <c r="V6516" s="16">
        <v>655.91944439528743</v>
      </c>
      <c r="W6516" s="16">
        <v>0</v>
      </c>
      <c r="X6516" s="16">
        <v>0</v>
      </c>
      <c r="Y6516" s="16">
        <v>0</v>
      </c>
      <c r="Z6516" s="16">
        <v>0</v>
      </c>
    </row>
    <row r="6517" spans="1:26" ht="30" x14ac:dyDescent="0.25">
      <c r="A6517" s="17">
        <v>2839654</v>
      </c>
      <c r="B6517" s="11">
        <v>1</v>
      </c>
      <c r="C6517" s="11" t="s">
        <v>33</v>
      </c>
      <c r="D6517" s="11" t="s">
        <v>80</v>
      </c>
      <c r="E6517" s="17" t="s">
        <v>35</v>
      </c>
      <c r="F6517" s="17" t="s">
        <v>4563</v>
      </c>
      <c r="G6517" s="17" t="s">
        <v>36</v>
      </c>
      <c r="H6517" s="11" t="s">
        <v>37</v>
      </c>
      <c r="I6517" s="11" t="s">
        <v>38</v>
      </c>
      <c r="J6517" s="11" t="s">
        <v>39</v>
      </c>
      <c r="K6517" s="11" t="s">
        <v>40</v>
      </c>
      <c r="L6517" s="13">
        <v>44773.721574074072</v>
      </c>
      <c r="M6517" s="13">
        <v>44773.988194444442</v>
      </c>
      <c r="N6517" s="14">
        <v>6.3988888888852671</v>
      </c>
      <c r="O6517" s="15">
        <v>0</v>
      </c>
      <c r="P6517" s="15">
        <v>249</v>
      </c>
      <c r="Q6517" s="15">
        <v>0</v>
      </c>
      <c r="R6517" s="15">
        <v>0</v>
      </c>
      <c r="S6517" s="15">
        <v>0</v>
      </c>
      <c r="T6517" s="15">
        <v>0</v>
      </c>
      <c r="U6517" s="16">
        <v>0</v>
      </c>
      <c r="V6517" s="16">
        <v>1593.3233333324315</v>
      </c>
      <c r="W6517" s="16">
        <v>0</v>
      </c>
      <c r="X6517" s="16">
        <v>0</v>
      </c>
      <c r="Y6517" s="16">
        <v>0</v>
      </c>
      <c r="Z6517" s="16">
        <v>0</v>
      </c>
    </row>
    <row r="6518" spans="1:26" ht="30" x14ac:dyDescent="0.25">
      <c r="A6518" s="17">
        <v>2839665</v>
      </c>
      <c r="B6518" s="11">
        <v>1</v>
      </c>
      <c r="C6518" s="11" t="s">
        <v>33</v>
      </c>
      <c r="D6518" s="11" t="s">
        <v>59</v>
      </c>
      <c r="E6518" s="17" t="s">
        <v>43</v>
      </c>
      <c r="F6518" s="17" t="s">
        <v>1436</v>
      </c>
      <c r="G6518" s="17" t="s">
        <v>50</v>
      </c>
      <c r="H6518" s="11" t="s">
        <v>37</v>
      </c>
      <c r="I6518" s="11" t="s">
        <v>38</v>
      </c>
      <c r="J6518" s="11" t="s">
        <v>51</v>
      </c>
      <c r="K6518" s="11" t="s">
        <v>40</v>
      </c>
      <c r="L6518" s="13">
        <v>44773.730833333335</v>
      </c>
      <c r="M6518" s="13">
        <v>44773.808333333334</v>
      </c>
      <c r="N6518" s="14">
        <v>1.8599999999860302</v>
      </c>
      <c r="O6518" s="15">
        <v>0</v>
      </c>
      <c r="P6518" s="15">
        <v>7</v>
      </c>
      <c r="Q6518" s="15">
        <v>0</v>
      </c>
      <c r="R6518" s="15">
        <v>0</v>
      </c>
      <c r="S6518" s="15">
        <v>0</v>
      </c>
      <c r="T6518" s="15">
        <v>0</v>
      </c>
      <c r="U6518" s="16">
        <v>0</v>
      </c>
      <c r="V6518" s="16">
        <v>13.019999999902211</v>
      </c>
      <c r="W6518" s="16">
        <v>0</v>
      </c>
      <c r="X6518" s="16">
        <v>0</v>
      </c>
      <c r="Y6518" s="16">
        <v>0</v>
      </c>
      <c r="Z6518" s="16">
        <v>0</v>
      </c>
    </row>
    <row r="6519" spans="1:26" ht="30" x14ac:dyDescent="0.25">
      <c r="A6519" s="17">
        <v>2839667</v>
      </c>
      <c r="B6519" s="11">
        <v>1</v>
      </c>
      <c r="C6519" s="11" t="s">
        <v>33</v>
      </c>
      <c r="D6519" s="11" t="s">
        <v>103</v>
      </c>
      <c r="E6519" s="17" t="s">
        <v>35</v>
      </c>
      <c r="F6519" s="17" t="s">
        <v>4564</v>
      </c>
      <c r="G6519" s="17" t="s">
        <v>72</v>
      </c>
      <c r="H6519" s="11" t="s">
        <v>37</v>
      </c>
      <c r="I6519" s="11" t="s">
        <v>38</v>
      </c>
      <c r="J6519" s="11" t="s">
        <v>39</v>
      </c>
      <c r="K6519" s="11" t="s">
        <v>40</v>
      </c>
      <c r="L6519" s="13">
        <v>44773.733564814815</v>
      </c>
      <c r="M6519" s="13">
        <v>44773.84097222222</v>
      </c>
      <c r="N6519" s="14">
        <v>2.5777777777402662</v>
      </c>
      <c r="O6519" s="15">
        <v>0</v>
      </c>
      <c r="P6519" s="15">
        <v>147</v>
      </c>
      <c r="Q6519" s="15">
        <v>0</v>
      </c>
      <c r="R6519" s="15">
        <v>0</v>
      </c>
      <c r="S6519" s="15">
        <v>0</v>
      </c>
      <c r="T6519" s="15">
        <v>0</v>
      </c>
      <c r="U6519" s="16">
        <v>0</v>
      </c>
      <c r="V6519" s="16">
        <v>378.93333332781913</v>
      </c>
      <c r="W6519" s="16">
        <v>0</v>
      </c>
      <c r="X6519" s="16">
        <v>0</v>
      </c>
      <c r="Y6519" s="16">
        <v>0</v>
      </c>
      <c r="Z6519" s="16">
        <v>0</v>
      </c>
    </row>
    <row r="6520" spans="1:26" ht="30" x14ac:dyDescent="0.25">
      <c r="A6520" s="17">
        <v>2839670</v>
      </c>
      <c r="B6520" s="11">
        <v>1</v>
      </c>
      <c r="C6520" s="11" t="s">
        <v>33</v>
      </c>
      <c r="D6520" s="11" t="s">
        <v>80</v>
      </c>
      <c r="E6520" s="17" t="s">
        <v>35</v>
      </c>
      <c r="F6520" s="17" t="s">
        <v>441</v>
      </c>
      <c r="G6520" s="17" t="s">
        <v>50</v>
      </c>
      <c r="H6520" s="11" t="s">
        <v>37</v>
      </c>
      <c r="I6520" s="11" t="s">
        <v>38</v>
      </c>
      <c r="J6520" s="11" t="s">
        <v>51</v>
      </c>
      <c r="K6520" s="11" t="s">
        <v>40</v>
      </c>
      <c r="L6520" s="13">
        <v>44773.689270833333</v>
      </c>
      <c r="M6520" s="13">
        <v>44773.777777777781</v>
      </c>
      <c r="N6520" s="14">
        <v>2.1241666667629033</v>
      </c>
      <c r="O6520" s="15">
        <v>0</v>
      </c>
      <c r="P6520" s="15">
        <v>1837</v>
      </c>
      <c r="Q6520" s="15">
        <v>0</v>
      </c>
      <c r="R6520" s="15">
        <v>0</v>
      </c>
      <c r="S6520" s="15">
        <v>0</v>
      </c>
      <c r="T6520" s="15">
        <v>0</v>
      </c>
      <c r="U6520" s="16">
        <v>0</v>
      </c>
      <c r="V6520" s="16">
        <v>3902.0941668434534</v>
      </c>
      <c r="W6520" s="16">
        <v>0</v>
      </c>
      <c r="X6520" s="16">
        <v>0</v>
      </c>
      <c r="Y6520" s="16">
        <v>0</v>
      </c>
      <c r="Z6520" s="16">
        <v>0</v>
      </c>
    </row>
    <row r="6521" spans="1:26" ht="30" x14ac:dyDescent="0.25">
      <c r="A6521" s="17">
        <v>2839682</v>
      </c>
      <c r="B6521" s="11">
        <v>1</v>
      </c>
      <c r="C6521" s="11" t="s">
        <v>33</v>
      </c>
      <c r="D6521" s="11" t="s">
        <v>59</v>
      </c>
      <c r="E6521" s="17" t="s">
        <v>66</v>
      </c>
      <c r="F6521" s="17" t="s">
        <v>4538</v>
      </c>
      <c r="G6521" s="17" t="s">
        <v>56</v>
      </c>
      <c r="H6521" s="11" t="s">
        <v>37</v>
      </c>
      <c r="I6521" s="11" t="s">
        <v>38</v>
      </c>
      <c r="J6521" s="11" t="s">
        <v>39</v>
      </c>
      <c r="K6521" s="11" t="s">
        <v>40</v>
      </c>
      <c r="L6521" s="13">
        <v>44773.767800925925</v>
      </c>
      <c r="M6521" s="13">
        <v>44773.865277777775</v>
      </c>
      <c r="N6521" s="14">
        <v>2.3394444443983957</v>
      </c>
      <c r="O6521" s="15">
        <v>0</v>
      </c>
      <c r="P6521" s="15">
        <v>1</v>
      </c>
      <c r="Q6521" s="15">
        <v>0</v>
      </c>
      <c r="R6521" s="15">
        <v>0</v>
      </c>
      <c r="S6521" s="15">
        <v>0</v>
      </c>
      <c r="T6521" s="15">
        <v>0</v>
      </c>
      <c r="U6521" s="16">
        <v>0</v>
      </c>
      <c r="V6521" s="16">
        <v>2.3394444443983957</v>
      </c>
      <c r="W6521" s="16">
        <v>0</v>
      </c>
      <c r="X6521" s="16">
        <v>0</v>
      </c>
      <c r="Y6521" s="16">
        <v>0</v>
      </c>
      <c r="Z6521" s="16">
        <v>0</v>
      </c>
    </row>
    <row r="6522" spans="1:26" ht="30" x14ac:dyDescent="0.25">
      <c r="A6522" s="17">
        <v>2839698</v>
      </c>
      <c r="B6522" s="11">
        <v>1</v>
      </c>
      <c r="C6522" s="11" t="s">
        <v>33</v>
      </c>
      <c r="D6522" s="11" t="s">
        <v>52</v>
      </c>
      <c r="E6522" s="17" t="s">
        <v>35</v>
      </c>
      <c r="F6522" s="17" t="s">
        <v>4565</v>
      </c>
      <c r="G6522" s="17" t="s">
        <v>36</v>
      </c>
      <c r="H6522" s="11" t="s">
        <v>37</v>
      </c>
      <c r="I6522" s="11" t="s">
        <v>38</v>
      </c>
      <c r="J6522" s="11" t="s">
        <v>39</v>
      </c>
      <c r="K6522" s="11" t="s">
        <v>40</v>
      </c>
      <c r="L6522" s="13">
        <v>44773.795752314814</v>
      </c>
      <c r="M6522" s="13">
        <v>44773.936111111114</v>
      </c>
      <c r="N6522" s="14">
        <v>3.3686111111892387</v>
      </c>
      <c r="O6522" s="15">
        <v>0</v>
      </c>
      <c r="P6522" s="15">
        <v>2</v>
      </c>
      <c r="Q6522" s="15">
        <v>0</v>
      </c>
      <c r="R6522" s="15">
        <v>0</v>
      </c>
      <c r="S6522" s="15">
        <v>0</v>
      </c>
      <c r="T6522" s="15">
        <v>0</v>
      </c>
      <c r="U6522" s="16">
        <v>0</v>
      </c>
      <c r="V6522" s="16">
        <v>6.7372222223784775</v>
      </c>
      <c r="W6522" s="16">
        <v>0</v>
      </c>
      <c r="X6522" s="16">
        <v>0</v>
      </c>
      <c r="Y6522" s="16">
        <v>0</v>
      </c>
      <c r="Z6522" s="16">
        <v>0</v>
      </c>
    </row>
    <row r="6523" spans="1:26" ht="30" x14ac:dyDescent="0.25">
      <c r="A6523" s="17">
        <v>2839704</v>
      </c>
      <c r="B6523" s="11">
        <v>1</v>
      </c>
      <c r="C6523" s="11" t="s">
        <v>33</v>
      </c>
      <c r="D6523" s="11" t="s">
        <v>59</v>
      </c>
      <c r="E6523" s="17" t="s">
        <v>61</v>
      </c>
      <c r="F6523" s="17" t="s">
        <v>1440</v>
      </c>
      <c r="G6523" s="17" t="s">
        <v>162</v>
      </c>
      <c r="H6523" s="11" t="s">
        <v>62</v>
      </c>
      <c r="I6523" s="11" t="s">
        <v>63</v>
      </c>
      <c r="J6523" s="11" t="s">
        <v>39</v>
      </c>
      <c r="K6523" s="11" t="s">
        <v>40</v>
      </c>
      <c r="L6523" s="13">
        <v>44773.814479166664</v>
      </c>
      <c r="M6523" s="13">
        <v>44773.816469907404</v>
      </c>
      <c r="N6523" s="14">
        <v>4.7777777770534158E-2</v>
      </c>
      <c r="O6523" s="15">
        <v>1</v>
      </c>
      <c r="P6523" s="15">
        <v>1743</v>
      </c>
      <c r="Q6523" s="15">
        <v>0</v>
      </c>
      <c r="R6523" s="15">
        <v>0</v>
      </c>
      <c r="S6523" s="15">
        <v>0</v>
      </c>
      <c r="T6523" s="15">
        <v>0</v>
      </c>
      <c r="U6523" s="16">
        <v>4.7777777770534158E-2</v>
      </c>
      <c r="V6523" s="16">
        <v>83.276666654041037</v>
      </c>
      <c r="W6523" s="16">
        <v>0</v>
      </c>
      <c r="X6523" s="16">
        <v>0</v>
      </c>
      <c r="Y6523" s="16">
        <v>0</v>
      </c>
      <c r="Z6523" s="16">
        <v>0</v>
      </c>
    </row>
    <row r="6524" spans="1:26" ht="30" x14ac:dyDescent="0.25">
      <c r="A6524" s="17">
        <v>2839706</v>
      </c>
      <c r="B6524" s="11">
        <v>1</v>
      </c>
      <c r="C6524" s="11" t="s">
        <v>33</v>
      </c>
      <c r="D6524" s="11" t="s">
        <v>59</v>
      </c>
      <c r="E6524" s="17" t="s">
        <v>35</v>
      </c>
      <c r="F6524" s="17" t="s">
        <v>1436</v>
      </c>
      <c r="G6524" s="17" t="s">
        <v>50</v>
      </c>
      <c r="H6524" s="11" t="s">
        <v>37</v>
      </c>
      <c r="I6524" s="11" t="s">
        <v>38</v>
      </c>
      <c r="J6524" s="11" t="s">
        <v>51</v>
      </c>
      <c r="K6524" s="11" t="s">
        <v>40</v>
      </c>
      <c r="L6524" s="13">
        <v>44773.815428240741</v>
      </c>
      <c r="M6524" s="13">
        <v>44773.900694444441</v>
      </c>
      <c r="N6524" s="14">
        <v>2.0463888887898065</v>
      </c>
      <c r="O6524" s="15">
        <v>0</v>
      </c>
      <c r="P6524" s="15">
        <v>1033</v>
      </c>
      <c r="Q6524" s="15">
        <v>0</v>
      </c>
      <c r="R6524" s="15">
        <v>0</v>
      </c>
      <c r="S6524" s="15">
        <v>0</v>
      </c>
      <c r="T6524" s="15">
        <v>0</v>
      </c>
      <c r="U6524" s="16">
        <v>0</v>
      </c>
      <c r="V6524" s="16">
        <v>2113.9197221198701</v>
      </c>
      <c r="W6524" s="16">
        <v>0</v>
      </c>
      <c r="X6524" s="16">
        <v>0</v>
      </c>
      <c r="Y6524" s="16">
        <v>0</v>
      </c>
      <c r="Z6524" s="16">
        <v>0</v>
      </c>
    </row>
    <row r="6525" spans="1:26" ht="30" x14ac:dyDescent="0.25">
      <c r="A6525" s="17">
        <v>2839707</v>
      </c>
      <c r="B6525" s="11">
        <v>1</v>
      </c>
      <c r="C6525" s="11" t="s">
        <v>33</v>
      </c>
      <c r="D6525" s="11" t="s">
        <v>41</v>
      </c>
      <c r="E6525" s="17" t="s">
        <v>61</v>
      </c>
      <c r="F6525" s="17" t="s">
        <v>147</v>
      </c>
      <c r="G6525" s="17" t="s">
        <v>72</v>
      </c>
      <c r="H6525" s="11" t="s">
        <v>62</v>
      </c>
      <c r="I6525" s="11" t="s">
        <v>38</v>
      </c>
      <c r="J6525" s="11" t="s">
        <v>39</v>
      </c>
      <c r="K6525" s="11" t="s">
        <v>40</v>
      </c>
      <c r="L6525" s="13">
        <v>44773.816030092596</v>
      </c>
      <c r="M6525" s="13">
        <v>44773.826435185183</v>
      </c>
      <c r="N6525" s="14">
        <v>0.24972222209908068</v>
      </c>
      <c r="O6525" s="15">
        <v>7</v>
      </c>
      <c r="P6525" s="15">
        <v>1005</v>
      </c>
      <c r="Q6525" s="15">
        <v>0</v>
      </c>
      <c r="R6525" s="15">
        <v>0</v>
      </c>
      <c r="S6525" s="15">
        <v>0</v>
      </c>
      <c r="T6525" s="15">
        <v>0</v>
      </c>
      <c r="U6525" s="16">
        <v>1.7480555546935648</v>
      </c>
      <c r="V6525" s="16">
        <v>250.97083320957609</v>
      </c>
      <c r="W6525" s="16">
        <v>0</v>
      </c>
      <c r="X6525" s="16">
        <v>0</v>
      </c>
      <c r="Y6525" s="16">
        <v>0</v>
      </c>
      <c r="Z6525" s="16">
        <v>0</v>
      </c>
    </row>
    <row r="6526" spans="1:26" ht="30" x14ac:dyDescent="0.25">
      <c r="A6526" s="17">
        <v>2839727</v>
      </c>
      <c r="B6526" s="11">
        <v>1</v>
      </c>
      <c r="C6526" s="11" t="s">
        <v>33</v>
      </c>
      <c r="D6526" s="11" t="s">
        <v>78</v>
      </c>
      <c r="E6526" s="17" t="s">
        <v>35</v>
      </c>
      <c r="F6526" s="17" t="s">
        <v>1966</v>
      </c>
      <c r="G6526" s="17" t="s">
        <v>47</v>
      </c>
      <c r="H6526" s="11" t="s">
        <v>37</v>
      </c>
      <c r="I6526" s="11" t="s">
        <v>38</v>
      </c>
      <c r="J6526" s="11" t="s">
        <v>39</v>
      </c>
      <c r="K6526" s="11" t="s">
        <v>40</v>
      </c>
      <c r="L6526" s="13">
        <v>44773.84412037037</v>
      </c>
      <c r="M6526" s="13">
        <v>44773.886111111111</v>
      </c>
      <c r="N6526" s="14">
        <v>1.0077777777914889</v>
      </c>
      <c r="O6526" s="15">
        <v>0</v>
      </c>
      <c r="P6526" s="15">
        <v>1</v>
      </c>
      <c r="Q6526" s="15">
        <v>0</v>
      </c>
      <c r="R6526" s="15">
        <v>0</v>
      </c>
      <c r="S6526" s="15">
        <v>0</v>
      </c>
      <c r="T6526" s="15">
        <v>0</v>
      </c>
      <c r="U6526" s="16">
        <v>0</v>
      </c>
      <c r="V6526" s="16">
        <v>1.0077777777914889</v>
      </c>
      <c r="W6526" s="16">
        <v>0</v>
      </c>
      <c r="X6526" s="16">
        <v>0</v>
      </c>
      <c r="Y6526" s="16">
        <v>0</v>
      </c>
      <c r="Z6526" s="16">
        <v>0</v>
      </c>
    </row>
    <row r="6527" spans="1:26" ht="30" x14ac:dyDescent="0.25">
      <c r="A6527" s="17">
        <v>2839731</v>
      </c>
      <c r="B6527" s="11">
        <v>1</v>
      </c>
      <c r="C6527" s="11" t="s">
        <v>33</v>
      </c>
      <c r="D6527" s="11" t="s">
        <v>103</v>
      </c>
      <c r="E6527" s="17" t="s">
        <v>35</v>
      </c>
      <c r="F6527" s="17" t="s">
        <v>715</v>
      </c>
      <c r="G6527" s="17" t="s">
        <v>47</v>
      </c>
      <c r="H6527" s="11" t="s">
        <v>37</v>
      </c>
      <c r="I6527" s="11" t="s">
        <v>38</v>
      </c>
      <c r="J6527" s="11" t="s">
        <v>39</v>
      </c>
      <c r="K6527" s="11" t="s">
        <v>40</v>
      </c>
      <c r="L6527" s="13">
        <v>44773.849328703705</v>
      </c>
      <c r="M6527" s="13">
        <v>44773.90625</v>
      </c>
      <c r="N6527" s="14">
        <v>1.3661111110704951</v>
      </c>
      <c r="O6527" s="15">
        <v>0</v>
      </c>
      <c r="P6527" s="15">
        <v>184</v>
      </c>
      <c r="Q6527" s="15">
        <v>0</v>
      </c>
      <c r="R6527" s="15">
        <v>0</v>
      </c>
      <c r="S6527" s="15">
        <v>0</v>
      </c>
      <c r="T6527" s="15">
        <v>0</v>
      </c>
      <c r="U6527" s="16">
        <v>0</v>
      </c>
      <c r="V6527" s="16">
        <v>251.3644444369711</v>
      </c>
      <c r="W6527" s="16">
        <v>0</v>
      </c>
      <c r="X6527" s="16">
        <v>0</v>
      </c>
      <c r="Y6527" s="16">
        <v>0</v>
      </c>
      <c r="Z6527" s="16">
        <v>0</v>
      </c>
    </row>
    <row r="6528" spans="1:26" ht="30" x14ac:dyDescent="0.25">
      <c r="A6528" s="17">
        <v>2839763</v>
      </c>
      <c r="B6528" s="11">
        <v>1</v>
      </c>
      <c r="C6528" s="11" t="s">
        <v>33</v>
      </c>
      <c r="D6528" s="11" t="s">
        <v>42</v>
      </c>
      <c r="E6528" s="17" t="s">
        <v>35</v>
      </c>
      <c r="F6528" s="17" t="s">
        <v>4566</v>
      </c>
      <c r="G6528" s="17" t="s">
        <v>36</v>
      </c>
      <c r="H6528" s="11" t="s">
        <v>37</v>
      </c>
      <c r="I6528" s="11" t="s">
        <v>38</v>
      </c>
      <c r="J6528" s="11" t="s">
        <v>39</v>
      </c>
      <c r="K6528" s="11" t="s">
        <v>40</v>
      </c>
      <c r="L6528" s="13">
        <v>44773.87809027778</v>
      </c>
      <c r="M6528" s="13">
        <v>44773.982638888891</v>
      </c>
      <c r="N6528" s="14">
        <v>2.5091666666558012</v>
      </c>
      <c r="O6528" s="15">
        <v>0</v>
      </c>
      <c r="P6528" s="15">
        <v>107</v>
      </c>
      <c r="Q6528" s="15">
        <v>0</v>
      </c>
      <c r="R6528" s="15">
        <v>0</v>
      </c>
      <c r="S6528" s="15">
        <v>0</v>
      </c>
      <c r="T6528" s="15">
        <v>0</v>
      </c>
      <c r="U6528" s="16">
        <v>0</v>
      </c>
      <c r="V6528" s="16">
        <v>268.48083333217073</v>
      </c>
      <c r="W6528" s="16">
        <v>0</v>
      </c>
      <c r="X6528" s="16">
        <v>0</v>
      </c>
      <c r="Y6528" s="16">
        <v>0</v>
      </c>
      <c r="Z6528" s="16">
        <v>0</v>
      </c>
    </row>
    <row r="6529" spans="1:26" ht="30" x14ac:dyDescent="0.25">
      <c r="A6529" s="17">
        <v>2839788</v>
      </c>
      <c r="B6529" s="11">
        <v>1</v>
      </c>
      <c r="C6529" s="11" t="s">
        <v>33</v>
      </c>
      <c r="D6529" s="11" t="s">
        <v>80</v>
      </c>
      <c r="E6529" s="17" t="s">
        <v>43</v>
      </c>
      <c r="F6529" s="17" t="s">
        <v>4567</v>
      </c>
      <c r="G6529" s="17" t="s">
        <v>36</v>
      </c>
      <c r="H6529" s="11" t="s">
        <v>37</v>
      </c>
      <c r="I6529" s="11" t="s">
        <v>38</v>
      </c>
      <c r="J6529" s="11" t="s">
        <v>39</v>
      </c>
      <c r="K6529" s="11" t="s">
        <v>40</v>
      </c>
      <c r="L6529" s="13">
        <v>44773.875925925924</v>
      </c>
      <c r="M6529" s="13">
        <v>44773.95989583333</v>
      </c>
      <c r="N6529" s="14">
        <v>2.0152777777402662</v>
      </c>
      <c r="O6529" s="15">
        <v>0</v>
      </c>
      <c r="P6529" s="15">
        <v>1085</v>
      </c>
      <c r="Q6529" s="15">
        <v>0</v>
      </c>
      <c r="R6529" s="15">
        <v>0</v>
      </c>
      <c r="S6529" s="15">
        <v>0</v>
      </c>
      <c r="T6529" s="15">
        <v>0</v>
      </c>
      <c r="U6529" s="16">
        <v>0</v>
      </c>
      <c r="V6529" s="16">
        <v>2186.5763888481888</v>
      </c>
      <c r="W6529" s="16">
        <v>0</v>
      </c>
      <c r="X6529" s="16">
        <v>0</v>
      </c>
      <c r="Y6529" s="16">
        <v>0</v>
      </c>
      <c r="Z6529" s="16">
        <v>0</v>
      </c>
    </row>
    <row r="6530" spans="1:26" ht="30" x14ac:dyDescent="0.25">
      <c r="A6530" s="17">
        <v>2839793</v>
      </c>
      <c r="B6530" s="11">
        <v>1</v>
      </c>
      <c r="C6530" s="11" t="s">
        <v>33</v>
      </c>
      <c r="D6530" s="11" t="s">
        <v>84</v>
      </c>
      <c r="E6530" s="17" t="s">
        <v>61</v>
      </c>
      <c r="F6530" s="17" t="s">
        <v>137</v>
      </c>
      <c r="G6530" s="17" t="s">
        <v>72</v>
      </c>
      <c r="H6530" s="11" t="s">
        <v>62</v>
      </c>
      <c r="I6530" s="11" t="s">
        <v>38</v>
      </c>
      <c r="J6530" s="11" t="s">
        <v>39</v>
      </c>
      <c r="K6530" s="11" t="s">
        <v>40</v>
      </c>
      <c r="L6530" s="13">
        <v>44773.872604166667</v>
      </c>
      <c r="M6530" s="13">
        <v>44773.923611111109</v>
      </c>
      <c r="N6530" s="14">
        <v>1.2241666666232049</v>
      </c>
      <c r="O6530" s="15">
        <v>14</v>
      </c>
      <c r="P6530" s="15">
        <v>4573</v>
      </c>
      <c r="Q6530" s="15">
        <v>0</v>
      </c>
      <c r="R6530" s="15">
        <v>0</v>
      </c>
      <c r="S6530" s="15">
        <v>0</v>
      </c>
      <c r="T6530" s="15">
        <v>0</v>
      </c>
      <c r="U6530" s="16">
        <v>17.138333332724869</v>
      </c>
      <c r="V6530" s="16">
        <v>5598.1141664679162</v>
      </c>
      <c r="W6530" s="16">
        <v>0</v>
      </c>
      <c r="X6530" s="16">
        <v>0</v>
      </c>
      <c r="Y6530" s="16">
        <v>0</v>
      </c>
      <c r="Z6530" s="16">
        <v>0</v>
      </c>
    </row>
    <row r="6531" spans="1:26" ht="30" x14ac:dyDescent="0.25">
      <c r="A6531" s="17">
        <v>2839863</v>
      </c>
      <c r="B6531" s="11">
        <v>1</v>
      </c>
      <c r="C6531" s="11" t="s">
        <v>33</v>
      </c>
      <c r="D6531" s="11" t="s">
        <v>41</v>
      </c>
      <c r="E6531" s="17" t="s">
        <v>35</v>
      </c>
      <c r="F6531" s="17" t="s">
        <v>1738</v>
      </c>
      <c r="G6531" s="17" t="s">
        <v>60</v>
      </c>
      <c r="H6531" s="11" t="s">
        <v>37</v>
      </c>
      <c r="I6531" s="11" t="s">
        <v>38</v>
      </c>
      <c r="J6531" s="11" t="s">
        <v>39</v>
      </c>
      <c r="K6531" s="11" t="s">
        <v>40</v>
      </c>
      <c r="L6531" s="13">
        <v>44773.936516203707</v>
      </c>
      <c r="M6531" s="13">
        <v>44773.998611111114</v>
      </c>
      <c r="N6531" s="14">
        <v>1.4902777777751908</v>
      </c>
      <c r="O6531" s="15">
        <v>0</v>
      </c>
      <c r="P6531" s="15">
        <v>45</v>
      </c>
      <c r="Q6531" s="15">
        <v>0</v>
      </c>
      <c r="R6531" s="15">
        <v>0</v>
      </c>
      <c r="S6531" s="15">
        <v>0</v>
      </c>
      <c r="T6531" s="15">
        <v>0</v>
      </c>
      <c r="U6531" s="16">
        <v>0</v>
      </c>
      <c r="V6531" s="16">
        <v>67.062499999883585</v>
      </c>
      <c r="W6531" s="16">
        <v>0</v>
      </c>
      <c r="X6531" s="16">
        <v>0</v>
      </c>
      <c r="Y6531" s="16">
        <v>0</v>
      </c>
      <c r="Z6531" s="16">
        <v>0</v>
      </c>
    </row>
    <row r="6532" spans="1:26" ht="30" x14ac:dyDescent="0.25">
      <c r="A6532" s="17">
        <v>2840939</v>
      </c>
      <c r="B6532" s="11">
        <v>1</v>
      </c>
      <c r="C6532" s="11" t="s">
        <v>33</v>
      </c>
      <c r="D6532" s="11" t="s">
        <v>105</v>
      </c>
      <c r="E6532" s="17" t="s">
        <v>61</v>
      </c>
      <c r="F6532" s="17" t="s">
        <v>2126</v>
      </c>
      <c r="G6532" s="17" t="s">
        <v>550</v>
      </c>
      <c r="H6532" s="11" t="s">
        <v>62</v>
      </c>
      <c r="I6532" s="11" t="s">
        <v>38</v>
      </c>
      <c r="J6532" s="11" t="s">
        <v>51</v>
      </c>
      <c r="K6532" s="11" t="s">
        <v>40</v>
      </c>
      <c r="L6532" s="13">
        <v>44773.276643518519</v>
      </c>
      <c r="M6532" s="13">
        <v>44773.345023148147</v>
      </c>
      <c r="N6532" s="14">
        <v>1.6411111110937782</v>
      </c>
      <c r="O6532" s="15">
        <v>4</v>
      </c>
      <c r="P6532" s="15">
        <v>113</v>
      </c>
      <c r="Q6532" s="15">
        <v>0</v>
      </c>
      <c r="R6532" s="15">
        <v>0</v>
      </c>
      <c r="S6532" s="15">
        <v>0</v>
      </c>
      <c r="T6532" s="15">
        <v>0</v>
      </c>
      <c r="U6532" s="16">
        <v>6.5644444443751127</v>
      </c>
      <c r="V6532" s="16">
        <v>185.44555555359693</v>
      </c>
      <c r="W6532" s="16">
        <v>0</v>
      </c>
      <c r="X6532" s="16">
        <v>0</v>
      </c>
      <c r="Y6532" s="16">
        <v>0</v>
      </c>
      <c r="Z6532" s="16">
        <v>0</v>
      </c>
    </row>
    <row r="6533" spans="1:26" ht="30" x14ac:dyDescent="0.25">
      <c r="A6533" s="17">
        <v>2840969</v>
      </c>
      <c r="B6533" s="11">
        <v>1</v>
      </c>
      <c r="C6533" s="11" t="s">
        <v>33</v>
      </c>
      <c r="D6533" s="11" t="s">
        <v>59</v>
      </c>
      <c r="E6533" s="17" t="s">
        <v>61</v>
      </c>
      <c r="F6533" s="17" t="s">
        <v>1664</v>
      </c>
      <c r="G6533" s="17" t="s">
        <v>67</v>
      </c>
      <c r="H6533" s="11" t="s">
        <v>62</v>
      </c>
      <c r="I6533" s="11" t="s">
        <v>63</v>
      </c>
      <c r="J6533" s="11" t="s">
        <v>39</v>
      </c>
      <c r="K6533" s="11" t="s">
        <v>40</v>
      </c>
      <c r="L6533" s="13">
        <v>44753.285185185188</v>
      </c>
      <c r="M6533" s="13">
        <v>44753.285451388889</v>
      </c>
      <c r="N6533" s="14">
        <v>6.3888888107612729E-3</v>
      </c>
      <c r="O6533" s="15">
        <v>9</v>
      </c>
      <c r="P6533" s="15">
        <v>4</v>
      </c>
      <c r="Q6533" s="15">
        <v>0</v>
      </c>
      <c r="R6533" s="15">
        <v>0</v>
      </c>
      <c r="S6533" s="15">
        <v>0</v>
      </c>
      <c r="T6533" s="15">
        <v>0</v>
      </c>
      <c r="U6533" s="16">
        <v>5.7499999296851456E-2</v>
      </c>
      <c r="V6533" s="16">
        <v>2.5555555243045092E-2</v>
      </c>
      <c r="W6533" s="16">
        <v>0</v>
      </c>
      <c r="X6533" s="16">
        <v>0</v>
      </c>
      <c r="Y6533" s="16">
        <v>0</v>
      </c>
      <c r="Z6533" s="16">
        <v>0</v>
      </c>
    </row>
  </sheetData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dataValidations count="12">
    <dataValidation type="list" allowBlank="1" sqref="B4:B6533">
      <formula1>$CW$1:$CW$100</formula1>
    </dataValidation>
    <dataValidation type="list" allowBlank="1" sqref="C4:C6533">
      <formula1>$CX$1:$CX$81</formula1>
    </dataValidation>
    <dataValidation type="list" allowBlank="1" sqref="D4:D6533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6533 A4:A6533">
      <formula1>0</formula1>
      <formula2>2147483647</formula2>
    </dataValidation>
    <dataValidation type="list" allowBlank="1" sqref="H4:H6533">
      <formula1>$CZ$1:$CZ$3</formula1>
    </dataValidation>
    <dataValidation type="list" allowBlank="1" sqref="I4:I6533">
      <formula1>$DA$1:$DA$3</formula1>
    </dataValidation>
    <dataValidation type="list" allowBlank="1" sqref="J4:J6533">
      <formula1>$DB$1:$DB$4</formula1>
    </dataValidation>
    <dataValidation type="list" allowBlank="1" sqref="K4:K6533">
      <formula1>$DC$1:$DC$2</formula1>
    </dataValidation>
    <dataValidation type="decimal" allowBlank="1" showErrorMessage="1" errorTitle="İstenen Aralıkta Değil!" error="İstenen Aralık: Minimum=0.0 Maksimum=999.999" sqref="N4:N6533">
      <formula1>0</formula1>
      <formula2>999.999</formula2>
    </dataValidation>
    <dataValidation type="decimal" allowBlank="1" showErrorMessage="1" errorTitle="İstenen Aralıkta Değil!" error="İstenen Aralık: Minimum=0.0 Maksimum=99999.0" sqref="S4:S6533 Q4:Q6533 O4:O6533">
      <formula1>0</formula1>
      <formula2>99999</formula2>
    </dataValidation>
    <dataValidation type="decimal" allowBlank="1" showErrorMessage="1" errorTitle="İstenen Aralıkta Değil!" error="İstenen Aralık: Minimum=0.0 Maksimum=9999999.0" sqref="T4:T6533 R4:R6533 P4:P6533">
      <formula1>0</formula1>
      <formula2>9999999</formula2>
    </dataValidation>
    <dataValidation type="decimal" allowBlank="1" showErrorMessage="1" errorTitle="İstenen Aralıkta Değil!" error="İstenen Aralık: Minimum=0.0 Maksimum=9.9999999999E8" sqref="U4:Z6533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2023-01-23T12:59:55Z</dcterms:created>
  <dcterms:modified xsi:type="dcterms:W3CDTF">2023-01-23T13:20:04Z</dcterms:modified>
</cp:coreProperties>
</file>